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Trade Log" sheetId="2" r:id="rId2"/>
    <sheet name="Daily Holdings" sheetId="3" r:id="rId3"/>
    <sheet name="EquityCurve" sheetId="4" r:id="rId4"/>
  </sheets>
  <calcPr calcId="124519" fullCalcOnLoad="1"/>
</workbook>
</file>

<file path=xl/sharedStrings.xml><?xml version="1.0" encoding="utf-8"?>
<sst xmlns="http://schemas.openxmlformats.org/spreadsheetml/2006/main" count="12269" uniqueCount="38">
  <si>
    <t>^AXJO</t>
  </si>
  <si>
    <t>^BVSP</t>
  </si>
  <si>
    <t>^IXIC</t>
  </si>
  <si>
    <t>^TA100</t>
  </si>
  <si>
    <t>^BFX</t>
  </si>
  <si>
    <t>^MERV</t>
  </si>
  <si>
    <t>^MXX</t>
  </si>
  <si>
    <t>^JKSE</t>
  </si>
  <si>
    <t>^RUT</t>
  </si>
  <si>
    <t>^BSESN</t>
  </si>
  <si>
    <t>000001.SS</t>
  </si>
  <si>
    <t>^FTSE</t>
  </si>
  <si>
    <t>^N225</t>
  </si>
  <si>
    <t>^AORD</t>
  </si>
  <si>
    <t>^IPSA</t>
  </si>
  <si>
    <t>^KS11</t>
  </si>
  <si>
    <t>^TWII</t>
  </si>
  <si>
    <t>^HSI</t>
  </si>
  <si>
    <t>^GSPC</t>
  </si>
  <si>
    <t>^GSPTSE</t>
  </si>
  <si>
    <t>^FCHI</t>
  </si>
  <si>
    <t>EZA</t>
  </si>
  <si>
    <t>^SSMI</t>
  </si>
  <si>
    <t>^KLSE</t>
  </si>
  <si>
    <t>^IBEX</t>
  </si>
  <si>
    <t>^NZ50</t>
  </si>
  <si>
    <t>^GDAXI</t>
  </si>
  <si>
    <t>^STI</t>
  </si>
  <si>
    <t>^OMX</t>
  </si>
  <si>
    <t>^OSEAX</t>
  </si>
  <si>
    <t>Date</t>
  </si>
  <si>
    <t>Security</t>
  </si>
  <si>
    <t>Trade Price</t>
  </si>
  <si>
    <t>Shares</t>
  </si>
  <si>
    <t>Previous Close</t>
  </si>
  <si>
    <t>Close</t>
  </si>
  <si>
    <t>Day P&amp;L</t>
  </si>
  <si>
    <t>Portfolio Close Value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</si>
</sst>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$###,##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EquityCurve!A2:A4225</c:f>
              <c:numCache>
                <c:formatCode>General</c:formatCode>
                <c:ptCount val="4224"/>
                <c:pt idx="0">
                  <c:v>36529</c:v>
                </c:pt>
                <c:pt idx="1">
                  <c:v>36881</c:v>
                </c:pt>
                <c:pt idx="2">
                  <c:v>36882</c:v>
                </c:pt>
                <c:pt idx="3">
                  <c:v>36885</c:v>
                </c:pt>
                <c:pt idx="4">
                  <c:v>36886</c:v>
                </c:pt>
                <c:pt idx="5">
                  <c:v>36887</c:v>
                </c:pt>
                <c:pt idx="6">
                  <c:v>36888</c:v>
                </c:pt>
                <c:pt idx="7">
                  <c:v>36889</c:v>
                </c:pt>
                <c:pt idx="8">
                  <c:v>36892</c:v>
                </c:pt>
                <c:pt idx="9">
                  <c:v>36893</c:v>
                </c:pt>
                <c:pt idx="10">
                  <c:v>36894</c:v>
                </c:pt>
                <c:pt idx="11">
                  <c:v>36895</c:v>
                </c:pt>
                <c:pt idx="12">
                  <c:v>36896</c:v>
                </c:pt>
                <c:pt idx="13">
                  <c:v>36899</c:v>
                </c:pt>
                <c:pt idx="14">
                  <c:v>36900</c:v>
                </c:pt>
                <c:pt idx="15">
                  <c:v>36901</c:v>
                </c:pt>
                <c:pt idx="16">
                  <c:v>36902</c:v>
                </c:pt>
                <c:pt idx="17">
                  <c:v>36903</c:v>
                </c:pt>
                <c:pt idx="18">
                  <c:v>36906</c:v>
                </c:pt>
                <c:pt idx="19">
                  <c:v>36907</c:v>
                </c:pt>
                <c:pt idx="20">
                  <c:v>36908</c:v>
                </c:pt>
                <c:pt idx="21">
                  <c:v>36909</c:v>
                </c:pt>
                <c:pt idx="22">
                  <c:v>36910</c:v>
                </c:pt>
                <c:pt idx="23">
                  <c:v>36913</c:v>
                </c:pt>
                <c:pt idx="24">
                  <c:v>36914</c:v>
                </c:pt>
                <c:pt idx="25">
                  <c:v>36915</c:v>
                </c:pt>
                <c:pt idx="26">
                  <c:v>36916</c:v>
                </c:pt>
                <c:pt idx="27">
                  <c:v>36917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36927</c:v>
                </c:pt>
                <c:pt idx="34">
                  <c:v>36928</c:v>
                </c:pt>
                <c:pt idx="35">
                  <c:v>36929</c:v>
                </c:pt>
                <c:pt idx="36">
                  <c:v>36930</c:v>
                </c:pt>
                <c:pt idx="37">
                  <c:v>36931</c:v>
                </c:pt>
                <c:pt idx="38">
                  <c:v>36934</c:v>
                </c:pt>
                <c:pt idx="39">
                  <c:v>36935</c:v>
                </c:pt>
                <c:pt idx="40">
                  <c:v>36936</c:v>
                </c:pt>
                <c:pt idx="41">
                  <c:v>36937</c:v>
                </c:pt>
                <c:pt idx="42">
                  <c:v>36938</c:v>
                </c:pt>
                <c:pt idx="43">
                  <c:v>36941</c:v>
                </c:pt>
                <c:pt idx="44">
                  <c:v>36942</c:v>
                </c:pt>
                <c:pt idx="45">
                  <c:v>36943</c:v>
                </c:pt>
                <c:pt idx="46">
                  <c:v>36944</c:v>
                </c:pt>
                <c:pt idx="47">
                  <c:v>36945</c:v>
                </c:pt>
                <c:pt idx="48">
                  <c:v>36948</c:v>
                </c:pt>
                <c:pt idx="49">
                  <c:v>36949</c:v>
                </c:pt>
                <c:pt idx="50">
                  <c:v>36950</c:v>
                </c:pt>
                <c:pt idx="51">
                  <c:v>36951</c:v>
                </c:pt>
                <c:pt idx="52">
                  <c:v>36952</c:v>
                </c:pt>
                <c:pt idx="53">
                  <c:v>36955</c:v>
                </c:pt>
                <c:pt idx="54">
                  <c:v>36956</c:v>
                </c:pt>
                <c:pt idx="55">
                  <c:v>36957</c:v>
                </c:pt>
                <c:pt idx="56">
                  <c:v>36958</c:v>
                </c:pt>
                <c:pt idx="57">
                  <c:v>36959</c:v>
                </c:pt>
                <c:pt idx="58">
                  <c:v>36962</c:v>
                </c:pt>
                <c:pt idx="59">
                  <c:v>36963</c:v>
                </c:pt>
                <c:pt idx="60">
                  <c:v>36964</c:v>
                </c:pt>
                <c:pt idx="61">
                  <c:v>36965</c:v>
                </c:pt>
                <c:pt idx="62">
                  <c:v>36966</c:v>
                </c:pt>
                <c:pt idx="63">
                  <c:v>36969</c:v>
                </c:pt>
                <c:pt idx="64">
                  <c:v>36970</c:v>
                </c:pt>
                <c:pt idx="65">
                  <c:v>36971</c:v>
                </c:pt>
                <c:pt idx="66">
                  <c:v>36972</c:v>
                </c:pt>
                <c:pt idx="67">
                  <c:v>36973</c:v>
                </c:pt>
                <c:pt idx="68">
                  <c:v>36976</c:v>
                </c:pt>
                <c:pt idx="69">
                  <c:v>36977</c:v>
                </c:pt>
                <c:pt idx="70">
                  <c:v>36978</c:v>
                </c:pt>
                <c:pt idx="71">
                  <c:v>36979</c:v>
                </c:pt>
                <c:pt idx="72">
                  <c:v>36980</c:v>
                </c:pt>
                <c:pt idx="73">
                  <c:v>36983</c:v>
                </c:pt>
                <c:pt idx="74">
                  <c:v>36984</c:v>
                </c:pt>
                <c:pt idx="75">
                  <c:v>36985</c:v>
                </c:pt>
                <c:pt idx="76">
                  <c:v>36986</c:v>
                </c:pt>
                <c:pt idx="77">
                  <c:v>36987</c:v>
                </c:pt>
                <c:pt idx="78">
                  <c:v>36990</c:v>
                </c:pt>
                <c:pt idx="79">
                  <c:v>36991</c:v>
                </c:pt>
                <c:pt idx="80">
                  <c:v>36992</c:v>
                </c:pt>
                <c:pt idx="81">
                  <c:v>36993</c:v>
                </c:pt>
                <c:pt idx="82">
                  <c:v>36994</c:v>
                </c:pt>
                <c:pt idx="83">
                  <c:v>36997</c:v>
                </c:pt>
                <c:pt idx="84">
                  <c:v>36998</c:v>
                </c:pt>
                <c:pt idx="85">
                  <c:v>36999</c:v>
                </c:pt>
                <c:pt idx="86">
                  <c:v>37000</c:v>
                </c:pt>
                <c:pt idx="87">
                  <c:v>37001</c:v>
                </c:pt>
                <c:pt idx="88">
                  <c:v>37004</c:v>
                </c:pt>
                <c:pt idx="89">
                  <c:v>37005</c:v>
                </c:pt>
                <c:pt idx="90">
                  <c:v>37006</c:v>
                </c:pt>
                <c:pt idx="91">
                  <c:v>37007</c:v>
                </c:pt>
                <c:pt idx="92">
                  <c:v>37008</c:v>
                </c:pt>
                <c:pt idx="93">
                  <c:v>37011</c:v>
                </c:pt>
                <c:pt idx="94">
                  <c:v>37012</c:v>
                </c:pt>
                <c:pt idx="95">
                  <c:v>37013</c:v>
                </c:pt>
                <c:pt idx="96">
                  <c:v>37014</c:v>
                </c:pt>
                <c:pt idx="97">
                  <c:v>37015</c:v>
                </c:pt>
                <c:pt idx="98">
                  <c:v>37018</c:v>
                </c:pt>
                <c:pt idx="99">
                  <c:v>37019</c:v>
                </c:pt>
                <c:pt idx="100">
                  <c:v>37020</c:v>
                </c:pt>
                <c:pt idx="101">
                  <c:v>37021</c:v>
                </c:pt>
                <c:pt idx="102">
                  <c:v>37022</c:v>
                </c:pt>
                <c:pt idx="103">
                  <c:v>37025</c:v>
                </c:pt>
                <c:pt idx="104">
                  <c:v>37026</c:v>
                </c:pt>
                <c:pt idx="105">
                  <c:v>37027</c:v>
                </c:pt>
                <c:pt idx="106">
                  <c:v>37028</c:v>
                </c:pt>
                <c:pt idx="107">
                  <c:v>37029</c:v>
                </c:pt>
                <c:pt idx="108">
                  <c:v>37032</c:v>
                </c:pt>
                <c:pt idx="109">
                  <c:v>37033</c:v>
                </c:pt>
                <c:pt idx="110">
                  <c:v>37034</c:v>
                </c:pt>
                <c:pt idx="111">
                  <c:v>37035</c:v>
                </c:pt>
                <c:pt idx="112">
                  <c:v>37036</c:v>
                </c:pt>
                <c:pt idx="113">
                  <c:v>37039</c:v>
                </c:pt>
                <c:pt idx="114">
                  <c:v>37040</c:v>
                </c:pt>
                <c:pt idx="115">
                  <c:v>37041</c:v>
                </c:pt>
                <c:pt idx="116">
                  <c:v>37042</c:v>
                </c:pt>
                <c:pt idx="117">
                  <c:v>37043</c:v>
                </c:pt>
                <c:pt idx="118">
                  <c:v>37046</c:v>
                </c:pt>
                <c:pt idx="119">
                  <c:v>37047</c:v>
                </c:pt>
                <c:pt idx="120">
                  <c:v>37048</c:v>
                </c:pt>
                <c:pt idx="121">
                  <c:v>37049</c:v>
                </c:pt>
                <c:pt idx="122">
                  <c:v>37050</c:v>
                </c:pt>
                <c:pt idx="123">
                  <c:v>37053</c:v>
                </c:pt>
                <c:pt idx="124">
                  <c:v>37054</c:v>
                </c:pt>
                <c:pt idx="125">
                  <c:v>37055</c:v>
                </c:pt>
                <c:pt idx="126">
                  <c:v>37056</c:v>
                </c:pt>
                <c:pt idx="127">
                  <c:v>37057</c:v>
                </c:pt>
                <c:pt idx="128">
                  <c:v>37060</c:v>
                </c:pt>
                <c:pt idx="129">
                  <c:v>37061</c:v>
                </c:pt>
                <c:pt idx="130">
                  <c:v>37062</c:v>
                </c:pt>
                <c:pt idx="131">
                  <c:v>37063</c:v>
                </c:pt>
                <c:pt idx="132">
                  <c:v>37064</c:v>
                </c:pt>
                <c:pt idx="133">
                  <c:v>37067</c:v>
                </c:pt>
                <c:pt idx="134">
                  <c:v>37068</c:v>
                </c:pt>
                <c:pt idx="135">
                  <c:v>37069</c:v>
                </c:pt>
                <c:pt idx="136">
                  <c:v>37070</c:v>
                </c:pt>
                <c:pt idx="137">
                  <c:v>37071</c:v>
                </c:pt>
                <c:pt idx="138">
                  <c:v>37074</c:v>
                </c:pt>
                <c:pt idx="139">
                  <c:v>37075</c:v>
                </c:pt>
                <c:pt idx="140">
                  <c:v>37076</c:v>
                </c:pt>
                <c:pt idx="141">
                  <c:v>37077</c:v>
                </c:pt>
                <c:pt idx="142">
                  <c:v>37078</c:v>
                </c:pt>
                <c:pt idx="143">
                  <c:v>37081</c:v>
                </c:pt>
                <c:pt idx="144">
                  <c:v>37082</c:v>
                </c:pt>
                <c:pt idx="145">
                  <c:v>37083</c:v>
                </c:pt>
                <c:pt idx="146">
                  <c:v>37084</c:v>
                </c:pt>
                <c:pt idx="147">
                  <c:v>37085</c:v>
                </c:pt>
                <c:pt idx="148">
                  <c:v>37088</c:v>
                </c:pt>
                <c:pt idx="149">
                  <c:v>37089</c:v>
                </c:pt>
                <c:pt idx="150">
                  <c:v>37090</c:v>
                </c:pt>
                <c:pt idx="151">
                  <c:v>37091</c:v>
                </c:pt>
                <c:pt idx="152">
                  <c:v>37092</c:v>
                </c:pt>
                <c:pt idx="153">
                  <c:v>37095</c:v>
                </c:pt>
                <c:pt idx="154">
                  <c:v>37096</c:v>
                </c:pt>
                <c:pt idx="155">
                  <c:v>37097</c:v>
                </c:pt>
                <c:pt idx="156">
                  <c:v>37098</c:v>
                </c:pt>
                <c:pt idx="157">
                  <c:v>37099</c:v>
                </c:pt>
                <c:pt idx="158">
                  <c:v>37102</c:v>
                </c:pt>
                <c:pt idx="159">
                  <c:v>37103</c:v>
                </c:pt>
                <c:pt idx="160">
                  <c:v>37104</c:v>
                </c:pt>
                <c:pt idx="161">
                  <c:v>37105</c:v>
                </c:pt>
                <c:pt idx="162">
                  <c:v>37106</c:v>
                </c:pt>
                <c:pt idx="163">
                  <c:v>37109</c:v>
                </c:pt>
                <c:pt idx="164">
                  <c:v>37110</c:v>
                </c:pt>
                <c:pt idx="165">
                  <c:v>37111</c:v>
                </c:pt>
                <c:pt idx="166">
                  <c:v>37112</c:v>
                </c:pt>
                <c:pt idx="167">
                  <c:v>37113</c:v>
                </c:pt>
                <c:pt idx="168">
                  <c:v>37116</c:v>
                </c:pt>
                <c:pt idx="169">
                  <c:v>37117</c:v>
                </c:pt>
                <c:pt idx="170">
                  <c:v>37118</c:v>
                </c:pt>
                <c:pt idx="171">
                  <c:v>37119</c:v>
                </c:pt>
                <c:pt idx="172">
                  <c:v>37120</c:v>
                </c:pt>
                <c:pt idx="173">
                  <c:v>37123</c:v>
                </c:pt>
                <c:pt idx="174">
                  <c:v>37124</c:v>
                </c:pt>
                <c:pt idx="175">
                  <c:v>37125</c:v>
                </c:pt>
                <c:pt idx="176">
                  <c:v>37126</c:v>
                </c:pt>
                <c:pt idx="177">
                  <c:v>37127</c:v>
                </c:pt>
                <c:pt idx="178">
                  <c:v>37130</c:v>
                </c:pt>
                <c:pt idx="179">
                  <c:v>37131</c:v>
                </c:pt>
                <c:pt idx="180">
                  <c:v>37132</c:v>
                </c:pt>
                <c:pt idx="181">
                  <c:v>37133</c:v>
                </c:pt>
                <c:pt idx="182">
                  <c:v>37134</c:v>
                </c:pt>
                <c:pt idx="183">
                  <c:v>37137</c:v>
                </c:pt>
                <c:pt idx="184">
                  <c:v>37138</c:v>
                </c:pt>
                <c:pt idx="185">
                  <c:v>37139</c:v>
                </c:pt>
                <c:pt idx="186">
                  <c:v>37140</c:v>
                </c:pt>
                <c:pt idx="187">
                  <c:v>37141</c:v>
                </c:pt>
                <c:pt idx="188">
                  <c:v>37144</c:v>
                </c:pt>
                <c:pt idx="189">
                  <c:v>37145</c:v>
                </c:pt>
                <c:pt idx="190">
                  <c:v>37146</c:v>
                </c:pt>
                <c:pt idx="191">
                  <c:v>37147</c:v>
                </c:pt>
                <c:pt idx="192">
                  <c:v>37148</c:v>
                </c:pt>
                <c:pt idx="193">
                  <c:v>37151</c:v>
                </c:pt>
                <c:pt idx="194">
                  <c:v>37152</c:v>
                </c:pt>
                <c:pt idx="195">
                  <c:v>37153</c:v>
                </c:pt>
                <c:pt idx="196">
                  <c:v>37154</c:v>
                </c:pt>
                <c:pt idx="197">
                  <c:v>37155</c:v>
                </c:pt>
                <c:pt idx="198">
                  <c:v>37158</c:v>
                </c:pt>
                <c:pt idx="199">
                  <c:v>37159</c:v>
                </c:pt>
                <c:pt idx="200">
                  <c:v>37160</c:v>
                </c:pt>
                <c:pt idx="201">
                  <c:v>37161</c:v>
                </c:pt>
                <c:pt idx="202">
                  <c:v>37162</c:v>
                </c:pt>
                <c:pt idx="203">
                  <c:v>37165</c:v>
                </c:pt>
                <c:pt idx="204">
                  <c:v>37166</c:v>
                </c:pt>
                <c:pt idx="205">
                  <c:v>37167</c:v>
                </c:pt>
                <c:pt idx="206">
                  <c:v>37168</c:v>
                </c:pt>
                <c:pt idx="207">
                  <c:v>37169</c:v>
                </c:pt>
                <c:pt idx="208">
                  <c:v>37172</c:v>
                </c:pt>
                <c:pt idx="209">
                  <c:v>37173</c:v>
                </c:pt>
                <c:pt idx="210">
                  <c:v>37174</c:v>
                </c:pt>
                <c:pt idx="211">
                  <c:v>37175</c:v>
                </c:pt>
                <c:pt idx="212">
                  <c:v>37176</c:v>
                </c:pt>
                <c:pt idx="213">
                  <c:v>37179</c:v>
                </c:pt>
                <c:pt idx="214">
                  <c:v>37180</c:v>
                </c:pt>
                <c:pt idx="215">
                  <c:v>37181</c:v>
                </c:pt>
                <c:pt idx="216">
                  <c:v>37182</c:v>
                </c:pt>
                <c:pt idx="217">
                  <c:v>37183</c:v>
                </c:pt>
                <c:pt idx="218">
                  <c:v>37186</c:v>
                </c:pt>
                <c:pt idx="219">
                  <c:v>37187</c:v>
                </c:pt>
                <c:pt idx="220">
                  <c:v>37188</c:v>
                </c:pt>
                <c:pt idx="221">
                  <c:v>37189</c:v>
                </c:pt>
                <c:pt idx="222">
                  <c:v>37190</c:v>
                </c:pt>
                <c:pt idx="223">
                  <c:v>37193</c:v>
                </c:pt>
                <c:pt idx="224">
                  <c:v>37194</c:v>
                </c:pt>
                <c:pt idx="225">
                  <c:v>37195</c:v>
                </c:pt>
                <c:pt idx="226">
                  <c:v>37196</c:v>
                </c:pt>
                <c:pt idx="227">
                  <c:v>37197</c:v>
                </c:pt>
                <c:pt idx="228">
                  <c:v>37200</c:v>
                </c:pt>
                <c:pt idx="229">
                  <c:v>37201</c:v>
                </c:pt>
                <c:pt idx="230">
                  <c:v>37202</c:v>
                </c:pt>
                <c:pt idx="231">
                  <c:v>37203</c:v>
                </c:pt>
                <c:pt idx="232">
                  <c:v>37204</c:v>
                </c:pt>
                <c:pt idx="233">
                  <c:v>37207</c:v>
                </c:pt>
                <c:pt idx="234">
                  <c:v>37208</c:v>
                </c:pt>
                <c:pt idx="235">
                  <c:v>37209</c:v>
                </c:pt>
                <c:pt idx="236">
                  <c:v>37210</c:v>
                </c:pt>
                <c:pt idx="237">
                  <c:v>37211</c:v>
                </c:pt>
                <c:pt idx="238">
                  <c:v>37214</c:v>
                </c:pt>
                <c:pt idx="239">
                  <c:v>37215</c:v>
                </c:pt>
                <c:pt idx="240">
                  <c:v>37216</c:v>
                </c:pt>
                <c:pt idx="241">
                  <c:v>37217</c:v>
                </c:pt>
                <c:pt idx="242">
                  <c:v>37218</c:v>
                </c:pt>
                <c:pt idx="243">
                  <c:v>37221</c:v>
                </c:pt>
                <c:pt idx="244">
                  <c:v>37222</c:v>
                </c:pt>
                <c:pt idx="245">
                  <c:v>37223</c:v>
                </c:pt>
                <c:pt idx="246">
                  <c:v>37224</c:v>
                </c:pt>
                <c:pt idx="247">
                  <c:v>37225</c:v>
                </c:pt>
                <c:pt idx="248">
                  <c:v>37228</c:v>
                </c:pt>
                <c:pt idx="249">
                  <c:v>37229</c:v>
                </c:pt>
                <c:pt idx="250">
                  <c:v>37230</c:v>
                </c:pt>
                <c:pt idx="251">
                  <c:v>37231</c:v>
                </c:pt>
                <c:pt idx="252">
                  <c:v>37232</c:v>
                </c:pt>
                <c:pt idx="253">
                  <c:v>37235</c:v>
                </c:pt>
                <c:pt idx="254">
                  <c:v>37236</c:v>
                </c:pt>
                <c:pt idx="255">
                  <c:v>37237</c:v>
                </c:pt>
                <c:pt idx="256">
                  <c:v>37238</c:v>
                </c:pt>
                <c:pt idx="257">
                  <c:v>37239</c:v>
                </c:pt>
                <c:pt idx="258">
                  <c:v>37242</c:v>
                </c:pt>
                <c:pt idx="259">
                  <c:v>37243</c:v>
                </c:pt>
                <c:pt idx="260">
                  <c:v>37244</c:v>
                </c:pt>
                <c:pt idx="261">
                  <c:v>37245</c:v>
                </c:pt>
                <c:pt idx="262">
                  <c:v>37246</c:v>
                </c:pt>
                <c:pt idx="263">
                  <c:v>37249</c:v>
                </c:pt>
                <c:pt idx="264">
                  <c:v>37250</c:v>
                </c:pt>
                <c:pt idx="265">
                  <c:v>37251</c:v>
                </c:pt>
                <c:pt idx="266">
                  <c:v>37252</c:v>
                </c:pt>
                <c:pt idx="267">
                  <c:v>37253</c:v>
                </c:pt>
                <c:pt idx="268">
                  <c:v>37256</c:v>
                </c:pt>
                <c:pt idx="269">
                  <c:v>37257</c:v>
                </c:pt>
                <c:pt idx="270">
                  <c:v>37258</c:v>
                </c:pt>
                <c:pt idx="271">
                  <c:v>37259</c:v>
                </c:pt>
                <c:pt idx="272">
                  <c:v>37260</c:v>
                </c:pt>
                <c:pt idx="273">
                  <c:v>37263</c:v>
                </c:pt>
                <c:pt idx="274">
                  <c:v>37264</c:v>
                </c:pt>
                <c:pt idx="275">
                  <c:v>37265</c:v>
                </c:pt>
                <c:pt idx="276">
                  <c:v>37266</c:v>
                </c:pt>
                <c:pt idx="277">
                  <c:v>37267</c:v>
                </c:pt>
                <c:pt idx="278">
                  <c:v>37270</c:v>
                </c:pt>
                <c:pt idx="279">
                  <c:v>37271</c:v>
                </c:pt>
                <c:pt idx="280">
                  <c:v>37272</c:v>
                </c:pt>
                <c:pt idx="281">
                  <c:v>37273</c:v>
                </c:pt>
                <c:pt idx="282">
                  <c:v>37274</c:v>
                </c:pt>
                <c:pt idx="283">
                  <c:v>37277</c:v>
                </c:pt>
                <c:pt idx="284">
                  <c:v>37278</c:v>
                </c:pt>
                <c:pt idx="285">
                  <c:v>37279</c:v>
                </c:pt>
                <c:pt idx="286">
                  <c:v>37280</c:v>
                </c:pt>
                <c:pt idx="287">
                  <c:v>37281</c:v>
                </c:pt>
                <c:pt idx="288">
                  <c:v>37284</c:v>
                </c:pt>
                <c:pt idx="289">
                  <c:v>37285</c:v>
                </c:pt>
                <c:pt idx="290">
                  <c:v>37286</c:v>
                </c:pt>
                <c:pt idx="291">
                  <c:v>37287</c:v>
                </c:pt>
                <c:pt idx="292">
                  <c:v>37288</c:v>
                </c:pt>
                <c:pt idx="293">
                  <c:v>37291</c:v>
                </c:pt>
                <c:pt idx="294">
                  <c:v>37292</c:v>
                </c:pt>
                <c:pt idx="295">
                  <c:v>37293</c:v>
                </c:pt>
                <c:pt idx="296">
                  <c:v>37294</c:v>
                </c:pt>
                <c:pt idx="297">
                  <c:v>37295</c:v>
                </c:pt>
                <c:pt idx="298">
                  <c:v>37298</c:v>
                </c:pt>
                <c:pt idx="299">
                  <c:v>37299</c:v>
                </c:pt>
                <c:pt idx="300">
                  <c:v>37300</c:v>
                </c:pt>
                <c:pt idx="301">
                  <c:v>37301</c:v>
                </c:pt>
                <c:pt idx="302">
                  <c:v>37302</c:v>
                </c:pt>
                <c:pt idx="303">
                  <c:v>37305</c:v>
                </c:pt>
                <c:pt idx="304">
                  <c:v>37306</c:v>
                </c:pt>
                <c:pt idx="305">
                  <c:v>37307</c:v>
                </c:pt>
                <c:pt idx="306">
                  <c:v>37308</c:v>
                </c:pt>
                <c:pt idx="307">
                  <c:v>37309</c:v>
                </c:pt>
                <c:pt idx="308">
                  <c:v>37312</c:v>
                </c:pt>
                <c:pt idx="309">
                  <c:v>37313</c:v>
                </c:pt>
                <c:pt idx="310">
                  <c:v>37314</c:v>
                </c:pt>
                <c:pt idx="311">
                  <c:v>37315</c:v>
                </c:pt>
                <c:pt idx="312">
                  <c:v>37316</c:v>
                </c:pt>
                <c:pt idx="313">
                  <c:v>37319</c:v>
                </c:pt>
                <c:pt idx="314">
                  <c:v>37320</c:v>
                </c:pt>
                <c:pt idx="315">
                  <c:v>37321</c:v>
                </c:pt>
                <c:pt idx="316">
                  <c:v>37322</c:v>
                </c:pt>
                <c:pt idx="317">
                  <c:v>37323</c:v>
                </c:pt>
                <c:pt idx="318">
                  <c:v>37326</c:v>
                </c:pt>
                <c:pt idx="319">
                  <c:v>37327</c:v>
                </c:pt>
                <c:pt idx="320">
                  <c:v>37328</c:v>
                </c:pt>
                <c:pt idx="321">
                  <c:v>37329</c:v>
                </c:pt>
                <c:pt idx="322">
                  <c:v>37330</c:v>
                </c:pt>
                <c:pt idx="323">
                  <c:v>37333</c:v>
                </c:pt>
                <c:pt idx="324">
                  <c:v>37334</c:v>
                </c:pt>
                <c:pt idx="325">
                  <c:v>37335</c:v>
                </c:pt>
                <c:pt idx="326">
                  <c:v>37336</c:v>
                </c:pt>
                <c:pt idx="327">
                  <c:v>37337</c:v>
                </c:pt>
                <c:pt idx="328">
                  <c:v>37340</c:v>
                </c:pt>
                <c:pt idx="329">
                  <c:v>37341</c:v>
                </c:pt>
                <c:pt idx="330">
                  <c:v>37342</c:v>
                </c:pt>
                <c:pt idx="331">
                  <c:v>37343</c:v>
                </c:pt>
                <c:pt idx="332">
                  <c:v>37344</c:v>
                </c:pt>
                <c:pt idx="333">
                  <c:v>37347</c:v>
                </c:pt>
                <c:pt idx="334">
                  <c:v>37348</c:v>
                </c:pt>
                <c:pt idx="335">
                  <c:v>37349</c:v>
                </c:pt>
                <c:pt idx="336">
                  <c:v>37350</c:v>
                </c:pt>
                <c:pt idx="337">
                  <c:v>37351</c:v>
                </c:pt>
                <c:pt idx="338">
                  <c:v>37354</c:v>
                </c:pt>
                <c:pt idx="339">
                  <c:v>37355</c:v>
                </c:pt>
                <c:pt idx="340">
                  <c:v>37356</c:v>
                </c:pt>
                <c:pt idx="341">
                  <c:v>37357</c:v>
                </c:pt>
                <c:pt idx="342">
                  <c:v>37358</c:v>
                </c:pt>
                <c:pt idx="343">
                  <c:v>37361</c:v>
                </c:pt>
                <c:pt idx="344">
                  <c:v>37362</c:v>
                </c:pt>
                <c:pt idx="345">
                  <c:v>37363</c:v>
                </c:pt>
                <c:pt idx="346">
                  <c:v>37364</c:v>
                </c:pt>
                <c:pt idx="347">
                  <c:v>37365</c:v>
                </c:pt>
                <c:pt idx="348">
                  <c:v>37368</c:v>
                </c:pt>
                <c:pt idx="349">
                  <c:v>37369</c:v>
                </c:pt>
                <c:pt idx="350">
                  <c:v>37370</c:v>
                </c:pt>
                <c:pt idx="351">
                  <c:v>37371</c:v>
                </c:pt>
                <c:pt idx="352">
                  <c:v>37372</c:v>
                </c:pt>
                <c:pt idx="353">
                  <c:v>37375</c:v>
                </c:pt>
                <c:pt idx="354">
                  <c:v>37376</c:v>
                </c:pt>
                <c:pt idx="355">
                  <c:v>37377</c:v>
                </c:pt>
                <c:pt idx="356">
                  <c:v>37378</c:v>
                </c:pt>
                <c:pt idx="357">
                  <c:v>37379</c:v>
                </c:pt>
                <c:pt idx="358">
                  <c:v>37382</c:v>
                </c:pt>
                <c:pt idx="359">
                  <c:v>37383</c:v>
                </c:pt>
                <c:pt idx="360">
                  <c:v>37384</c:v>
                </c:pt>
                <c:pt idx="361">
                  <c:v>37385</c:v>
                </c:pt>
                <c:pt idx="362">
                  <c:v>37386</c:v>
                </c:pt>
                <c:pt idx="363">
                  <c:v>37389</c:v>
                </c:pt>
                <c:pt idx="364">
                  <c:v>37390</c:v>
                </c:pt>
                <c:pt idx="365">
                  <c:v>37391</c:v>
                </c:pt>
                <c:pt idx="366">
                  <c:v>37392</c:v>
                </c:pt>
                <c:pt idx="367">
                  <c:v>37393</c:v>
                </c:pt>
                <c:pt idx="368">
                  <c:v>37396</c:v>
                </c:pt>
                <c:pt idx="369">
                  <c:v>37397</c:v>
                </c:pt>
                <c:pt idx="370">
                  <c:v>37398</c:v>
                </c:pt>
                <c:pt idx="371">
                  <c:v>37399</c:v>
                </c:pt>
                <c:pt idx="372">
                  <c:v>37400</c:v>
                </c:pt>
                <c:pt idx="373">
                  <c:v>37403</c:v>
                </c:pt>
                <c:pt idx="374">
                  <c:v>37404</c:v>
                </c:pt>
                <c:pt idx="375">
                  <c:v>37405</c:v>
                </c:pt>
                <c:pt idx="376">
                  <c:v>37406</c:v>
                </c:pt>
                <c:pt idx="377">
                  <c:v>37407</c:v>
                </c:pt>
                <c:pt idx="378">
                  <c:v>37410</c:v>
                </c:pt>
                <c:pt idx="379">
                  <c:v>37411</c:v>
                </c:pt>
                <c:pt idx="380">
                  <c:v>37412</c:v>
                </c:pt>
                <c:pt idx="381">
                  <c:v>37413</c:v>
                </c:pt>
                <c:pt idx="382">
                  <c:v>37414</c:v>
                </c:pt>
                <c:pt idx="383">
                  <c:v>37417</c:v>
                </c:pt>
                <c:pt idx="384">
                  <c:v>37418</c:v>
                </c:pt>
                <c:pt idx="385">
                  <c:v>37419</c:v>
                </c:pt>
                <c:pt idx="386">
                  <c:v>37420</c:v>
                </c:pt>
                <c:pt idx="387">
                  <c:v>37421</c:v>
                </c:pt>
                <c:pt idx="388">
                  <c:v>37424</c:v>
                </c:pt>
                <c:pt idx="389">
                  <c:v>37425</c:v>
                </c:pt>
                <c:pt idx="390">
                  <c:v>37426</c:v>
                </c:pt>
                <c:pt idx="391">
                  <c:v>37427</c:v>
                </c:pt>
                <c:pt idx="392">
                  <c:v>37428</c:v>
                </c:pt>
                <c:pt idx="393">
                  <c:v>37431</c:v>
                </c:pt>
                <c:pt idx="394">
                  <c:v>37432</c:v>
                </c:pt>
                <c:pt idx="395">
                  <c:v>37433</c:v>
                </c:pt>
                <c:pt idx="396">
                  <c:v>37434</c:v>
                </c:pt>
                <c:pt idx="397">
                  <c:v>37435</c:v>
                </c:pt>
                <c:pt idx="398">
                  <c:v>37438</c:v>
                </c:pt>
                <c:pt idx="399">
                  <c:v>37439</c:v>
                </c:pt>
                <c:pt idx="400">
                  <c:v>37440</c:v>
                </c:pt>
                <c:pt idx="401">
                  <c:v>37441</c:v>
                </c:pt>
                <c:pt idx="402">
                  <c:v>37442</c:v>
                </c:pt>
                <c:pt idx="403">
                  <c:v>37445</c:v>
                </c:pt>
                <c:pt idx="404">
                  <c:v>37446</c:v>
                </c:pt>
                <c:pt idx="405">
                  <c:v>37447</c:v>
                </c:pt>
                <c:pt idx="406">
                  <c:v>37448</c:v>
                </c:pt>
                <c:pt idx="407">
                  <c:v>37449</c:v>
                </c:pt>
                <c:pt idx="408">
                  <c:v>37452</c:v>
                </c:pt>
                <c:pt idx="409">
                  <c:v>37453</c:v>
                </c:pt>
                <c:pt idx="410">
                  <c:v>37454</c:v>
                </c:pt>
                <c:pt idx="411">
                  <c:v>37455</c:v>
                </c:pt>
                <c:pt idx="412">
                  <c:v>37456</c:v>
                </c:pt>
                <c:pt idx="413">
                  <c:v>37459</c:v>
                </c:pt>
                <c:pt idx="414">
                  <c:v>37460</c:v>
                </c:pt>
                <c:pt idx="415">
                  <c:v>37461</c:v>
                </c:pt>
                <c:pt idx="416">
                  <c:v>37462</c:v>
                </c:pt>
                <c:pt idx="417">
                  <c:v>37463</c:v>
                </c:pt>
                <c:pt idx="418">
                  <c:v>37466</c:v>
                </c:pt>
                <c:pt idx="419">
                  <c:v>37467</c:v>
                </c:pt>
                <c:pt idx="420">
                  <c:v>37468</c:v>
                </c:pt>
                <c:pt idx="421">
                  <c:v>37469</c:v>
                </c:pt>
                <c:pt idx="422">
                  <c:v>37470</c:v>
                </c:pt>
                <c:pt idx="423">
                  <c:v>37473</c:v>
                </c:pt>
                <c:pt idx="424">
                  <c:v>37474</c:v>
                </c:pt>
                <c:pt idx="425">
                  <c:v>37475</c:v>
                </c:pt>
                <c:pt idx="426">
                  <c:v>37476</c:v>
                </c:pt>
                <c:pt idx="427">
                  <c:v>37477</c:v>
                </c:pt>
                <c:pt idx="428">
                  <c:v>37480</c:v>
                </c:pt>
                <c:pt idx="429">
                  <c:v>37481</c:v>
                </c:pt>
                <c:pt idx="430">
                  <c:v>37482</c:v>
                </c:pt>
                <c:pt idx="431">
                  <c:v>37483</c:v>
                </c:pt>
                <c:pt idx="432">
                  <c:v>37484</c:v>
                </c:pt>
                <c:pt idx="433">
                  <c:v>37487</c:v>
                </c:pt>
                <c:pt idx="434">
                  <c:v>37488</c:v>
                </c:pt>
                <c:pt idx="435">
                  <c:v>37489</c:v>
                </c:pt>
                <c:pt idx="436">
                  <c:v>37490</c:v>
                </c:pt>
                <c:pt idx="437">
                  <c:v>37491</c:v>
                </c:pt>
                <c:pt idx="438">
                  <c:v>37494</c:v>
                </c:pt>
                <c:pt idx="439">
                  <c:v>37495</c:v>
                </c:pt>
                <c:pt idx="440">
                  <c:v>37496</c:v>
                </c:pt>
                <c:pt idx="441">
                  <c:v>37497</c:v>
                </c:pt>
                <c:pt idx="442">
                  <c:v>37498</c:v>
                </c:pt>
                <c:pt idx="443">
                  <c:v>37501</c:v>
                </c:pt>
                <c:pt idx="444">
                  <c:v>37502</c:v>
                </c:pt>
                <c:pt idx="445">
                  <c:v>37503</c:v>
                </c:pt>
                <c:pt idx="446">
                  <c:v>37504</c:v>
                </c:pt>
                <c:pt idx="447">
                  <c:v>37505</c:v>
                </c:pt>
                <c:pt idx="448">
                  <c:v>37508</c:v>
                </c:pt>
                <c:pt idx="449">
                  <c:v>37509</c:v>
                </c:pt>
                <c:pt idx="450">
                  <c:v>37510</c:v>
                </c:pt>
                <c:pt idx="451">
                  <c:v>37511</c:v>
                </c:pt>
                <c:pt idx="452">
                  <c:v>37512</c:v>
                </c:pt>
                <c:pt idx="453">
                  <c:v>37515</c:v>
                </c:pt>
                <c:pt idx="454">
                  <c:v>37516</c:v>
                </c:pt>
                <c:pt idx="455">
                  <c:v>37517</c:v>
                </c:pt>
                <c:pt idx="456">
                  <c:v>37518</c:v>
                </c:pt>
                <c:pt idx="457">
                  <c:v>37519</c:v>
                </c:pt>
                <c:pt idx="458">
                  <c:v>37522</c:v>
                </c:pt>
                <c:pt idx="459">
                  <c:v>37523</c:v>
                </c:pt>
                <c:pt idx="460">
                  <c:v>37524</c:v>
                </c:pt>
                <c:pt idx="461">
                  <c:v>37525</c:v>
                </c:pt>
                <c:pt idx="462">
                  <c:v>37526</c:v>
                </c:pt>
                <c:pt idx="463">
                  <c:v>37529</c:v>
                </c:pt>
                <c:pt idx="464">
                  <c:v>37530</c:v>
                </c:pt>
                <c:pt idx="465">
                  <c:v>37531</c:v>
                </c:pt>
                <c:pt idx="466">
                  <c:v>37532</c:v>
                </c:pt>
                <c:pt idx="467">
                  <c:v>37533</c:v>
                </c:pt>
                <c:pt idx="468">
                  <c:v>37536</c:v>
                </c:pt>
                <c:pt idx="469">
                  <c:v>37537</c:v>
                </c:pt>
                <c:pt idx="470">
                  <c:v>37538</c:v>
                </c:pt>
                <c:pt idx="471">
                  <c:v>37539</c:v>
                </c:pt>
                <c:pt idx="472">
                  <c:v>37540</c:v>
                </c:pt>
                <c:pt idx="473">
                  <c:v>37543</c:v>
                </c:pt>
                <c:pt idx="474">
                  <c:v>37544</c:v>
                </c:pt>
                <c:pt idx="475">
                  <c:v>37545</c:v>
                </c:pt>
                <c:pt idx="476">
                  <c:v>37546</c:v>
                </c:pt>
                <c:pt idx="477">
                  <c:v>37547</c:v>
                </c:pt>
                <c:pt idx="478">
                  <c:v>37550</c:v>
                </c:pt>
                <c:pt idx="479">
                  <c:v>37551</c:v>
                </c:pt>
                <c:pt idx="480">
                  <c:v>37552</c:v>
                </c:pt>
                <c:pt idx="481">
                  <c:v>37553</c:v>
                </c:pt>
                <c:pt idx="482">
                  <c:v>37554</c:v>
                </c:pt>
                <c:pt idx="483">
                  <c:v>37557</c:v>
                </c:pt>
                <c:pt idx="484">
                  <c:v>37558</c:v>
                </c:pt>
                <c:pt idx="485">
                  <c:v>37559</c:v>
                </c:pt>
                <c:pt idx="486">
                  <c:v>37560</c:v>
                </c:pt>
                <c:pt idx="487">
                  <c:v>37561</c:v>
                </c:pt>
                <c:pt idx="488">
                  <c:v>37564</c:v>
                </c:pt>
                <c:pt idx="489">
                  <c:v>37565</c:v>
                </c:pt>
                <c:pt idx="490">
                  <c:v>37566</c:v>
                </c:pt>
                <c:pt idx="491">
                  <c:v>37567</c:v>
                </c:pt>
                <c:pt idx="492">
                  <c:v>37568</c:v>
                </c:pt>
                <c:pt idx="493">
                  <c:v>37571</c:v>
                </c:pt>
                <c:pt idx="494">
                  <c:v>37572</c:v>
                </c:pt>
                <c:pt idx="495">
                  <c:v>37573</c:v>
                </c:pt>
                <c:pt idx="496">
                  <c:v>37574</c:v>
                </c:pt>
                <c:pt idx="497">
                  <c:v>37575</c:v>
                </c:pt>
                <c:pt idx="498">
                  <c:v>37578</c:v>
                </c:pt>
                <c:pt idx="499">
                  <c:v>37579</c:v>
                </c:pt>
                <c:pt idx="500">
                  <c:v>37580</c:v>
                </c:pt>
                <c:pt idx="501">
                  <c:v>37581</c:v>
                </c:pt>
                <c:pt idx="502">
                  <c:v>37582</c:v>
                </c:pt>
                <c:pt idx="503">
                  <c:v>37585</c:v>
                </c:pt>
                <c:pt idx="504">
                  <c:v>37586</c:v>
                </c:pt>
                <c:pt idx="505">
                  <c:v>37587</c:v>
                </c:pt>
                <c:pt idx="506">
                  <c:v>37588</c:v>
                </c:pt>
                <c:pt idx="507">
                  <c:v>37589</c:v>
                </c:pt>
                <c:pt idx="508">
                  <c:v>37592</c:v>
                </c:pt>
                <c:pt idx="509">
                  <c:v>37593</c:v>
                </c:pt>
                <c:pt idx="510">
                  <c:v>37594</c:v>
                </c:pt>
                <c:pt idx="511">
                  <c:v>37595</c:v>
                </c:pt>
                <c:pt idx="512">
                  <c:v>37596</c:v>
                </c:pt>
                <c:pt idx="513">
                  <c:v>37599</c:v>
                </c:pt>
                <c:pt idx="514">
                  <c:v>37600</c:v>
                </c:pt>
                <c:pt idx="515">
                  <c:v>37601</c:v>
                </c:pt>
                <c:pt idx="516">
                  <c:v>37602</c:v>
                </c:pt>
                <c:pt idx="517">
                  <c:v>37603</c:v>
                </c:pt>
                <c:pt idx="518">
                  <c:v>37606</c:v>
                </c:pt>
                <c:pt idx="519">
                  <c:v>37607</c:v>
                </c:pt>
                <c:pt idx="520">
                  <c:v>37608</c:v>
                </c:pt>
                <c:pt idx="521">
                  <c:v>37609</c:v>
                </c:pt>
                <c:pt idx="522">
                  <c:v>37610</c:v>
                </c:pt>
                <c:pt idx="523">
                  <c:v>37613</c:v>
                </c:pt>
                <c:pt idx="524">
                  <c:v>37614</c:v>
                </c:pt>
                <c:pt idx="525">
                  <c:v>37615</c:v>
                </c:pt>
                <c:pt idx="526">
                  <c:v>37616</c:v>
                </c:pt>
                <c:pt idx="527">
                  <c:v>37617</c:v>
                </c:pt>
                <c:pt idx="528">
                  <c:v>37620</c:v>
                </c:pt>
                <c:pt idx="529">
                  <c:v>37621</c:v>
                </c:pt>
                <c:pt idx="530">
                  <c:v>37622</c:v>
                </c:pt>
                <c:pt idx="531">
                  <c:v>37623</c:v>
                </c:pt>
                <c:pt idx="532">
                  <c:v>37624</c:v>
                </c:pt>
                <c:pt idx="533">
                  <c:v>37627</c:v>
                </c:pt>
                <c:pt idx="534">
                  <c:v>37628</c:v>
                </c:pt>
                <c:pt idx="535">
                  <c:v>37629</c:v>
                </c:pt>
                <c:pt idx="536">
                  <c:v>37630</c:v>
                </c:pt>
                <c:pt idx="537">
                  <c:v>37631</c:v>
                </c:pt>
                <c:pt idx="538">
                  <c:v>37634</c:v>
                </c:pt>
                <c:pt idx="539">
                  <c:v>37635</c:v>
                </c:pt>
                <c:pt idx="540">
                  <c:v>37636</c:v>
                </c:pt>
                <c:pt idx="541">
                  <c:v>37637</c:v>
                </c:pt>
                <c:pt idx="542">
                  <c:v>37638</c:v>
                </c:pt>
                <c:pt idx="543">
                  <c:v>37641</c:v>
                </c:pt>
                <c:pt idx="544">
                  <c:v>37642</c:v>
                </c:pt>
                <c:pt idx="545">
                  <c:v>37643</c:v>
                </c:pt>
                <c:pt idx="546">
                  <c:v>37644</c:v>
                </c:pt>
                <c:pt idx="547">
                  <c:v>37645</c:v>
                </c:pt>
                <c:pt idx="548">
                  <c:v>37648</c:v>
                </c:pt>
                <c:pt idx="549">
                  <c:v>37649</c:v>
                </c:pt>
                <c:pt idx="550">
                  <c:v>37650</c:v>
                </c:pt>
                <c:pt idx="551">
                  <c:v>37651</c:v>
                </c:pt>
                <c:pt idx="552">
                  <c:v>37652</c:v>
                </c:pt>
                <c:pt idx="553">
                  <c:v>37655</c:v>
                </c:pt>
                <c:pt idx="554">
                  <c:v>37656</c:v>
                </c:pt>
                <c:pt idx="555">
                  <c:v>37657</c:v>
                </c:pt>
                <c:pt idx="556">
                  <c:v>37658</c:v>
                </c:pt>
                <c:pt idx="557">
                  <c:v>37659</c:v>
                </c:pt>
                <c:pt idx="558">
                  <c:v>37662</c:v>
                </c:pt>
                <c:pt idx="559">
                  <c:v>37663</c:v>
                </c:pt>
                <c:pt idx="560">
                  <c:v>37664</c:v>
                </c:pt>
                <c:pt idx="561">
                  <c:v>37665</c:v>
                </c:pt>
                <c:pt idx="562">
                  <c:v>37666</c:v>
                </c:pt>
                <c:pt idx="563">
                  <c:v>37669</c:v>
                </c:pt>
                <c:pt idx="564">
                  <c:v>37670</c:v>
                </c:pt>
                <c:pt idx="565">
                  <c:v>37671</c:v>
                </c:pt>
                <c:pt idx="566">
                  <c:v>37672</c:v>
                </c:pt>
                <c:pt idx="567">
                  <c:v>37673</c:v>
                </c:pt>
                <c:pt idx="568">
                  <c:v>37676</c:v>
                </c:pt>
                <c:pt idx="569">
                  <c:v>37677</c:v>
                </c:pt>
                <c:pt idx="570">
                  <c:v>37678</c:v>
                </c:pt>
                <c:pt idx="571">
                  <c:v>37679</c:v>
                </c:pt>
                <c:pt idx="572">
                  <c:v>37680</c:v>
                </c:pt>
                <c:pt idx="573">
                  <c:v>37683</c:v>
                </c:pt>
                <c:pt idx="574">
                  <c:v>37684</c:v>
                </c:pt>
                <c:pt idx="575">
                  <c:v>37685</c:v>
                </c:pt>
                <c:pt idx="576">
                  <c:v>37686</c:v>
                </c:pt>
                <c:pt idx="577">
                  <c:v>37687</c:v>
                </c:pt>
                <c:pt idx="578">
                  <c:v>37690</c:v>
                </c:pt>
                <c:pt idx="579">
                  <c:v>37691</c:v>
                </c:pt>
                <c:pt idx="580">
                  <c:v>37692</c:v>
                </c:pt>
                <c:pt idx="581">
                  <c:v>37693</c:v>
                </c:pt>
                <c:pt idx="582">
                  <c:v>37694</c:v>
                </c:pt>
                <c:pt idx="583">
                  <c:v>37697</c:v>
                </c:pt>
                <c:pt idx="584">
                  <c:v>37698</c:v>
                </c:pt>
                <c:pt idx="585">
                  <c:v>37699</c:v>
                </c:pt>
                <c:pt idx="586">
                  <c:v>37700</c:v>
                </c:pt>
                <c:pt idx="587">
                  <c:v>37701</c:v>
                </c:pt>
                <c:pt idx="588">
                  <c:v>37704</c:v>
                </c:pt>
                <c:pt idx="589">
                  <c:v>37705</c:v>
                </c:pt>
                <c:pt idx="590">
                  <c:v>37706</c:v>
                </c:pt>
                <c:pt idx="591">
                  <c:v>37707</c:v>
                </c:pt>
                <c:pt idx="592">
                  <c:v>37708</c:v>
                </c:pt>
                <c:pt idx="593">
                  <c:v>37711</c:v>
                </c:pt>
                <c:pt idx="594">
                  <c:v>37712</c:v>
                </c:pt>
                <c:pt idx="595">
                  <c:v>37713</c:v>
                </c:pt>
                <c:pt idx="596">
                  <c:v>37714</c:v>
                </c:pt>
                <c:pt idx="597">
                  <c:v>37715</c:v>
                </c:pt>
                <c:pt idx="598">
                  <c:v>37718</c:v>
                </c:pt>
                <c:pt idx="599">
                  <c:v>37719</c:v>
                </c:pt>
                <c:pt idx="600">
                  <c:v>37720</c:v>
                </c:pt>
                <c:pt idx="601">
                  <c:v>37721</c:v>
                </c:pt>
                <c:pt idx="602">
                  <c:v>37722</c:v>
                </c:pt>
                <c:pt idx="603">
                  <c:v>37725</c:v>
                </c:pt>
                <c:pt idx="604">
                  <c:v>37726</c:v>
                </c:pt>
                <c:pt idx="605">
                  <c:v>37727</c:v>
                </c:pt>
                <c:pt idx="606">
                  <c:v>37728</c:v>
                </c:pt>
                <c:pt idx="607">
                  <c:v>37729</c:v>
                </c:pt>
                <c:pt idx="608">
                  <c:v>37732</c:v>
                </c:pt>
                <c:pt idx="609">
                  <c:v>37733</c:v>
                </c:pt>
                <c:pt idx="610">
                  <c:v>37734</c:v>
                </c:pt>
                <c:pt idx="611">
                  <c:v>37735</c:v>
                </c:pt>
                <c:pt idx="612">
                  <c:v>37736</c:v>
                </c:pt>
                <c:pt idx="613">
                  <c:v>37739</c:v>
                </c:pt>
                <c:pt idx="614">
                  <c:v>37740</c:v>
                </c:pt>
                <c:pt idx="615">
                  <c:v>37741</c:v>
                </c:pt>
                <c:pt idx="616">
                  <c:v>37742</c:v>
                </c:pt>
                <c:pt idx="617">
                  <c:v>37743</c:v>
                </c:pt>
                <c:pt idx="618">
                  <c:v>37746</c:v>
                </c:pt>
                <c:pt idx="619">
                  <c:v>37747</c:v>
                </c:pt>
                <c:pt idx="620">
                  <c:v>37748</c:v>
                </c:pt>
                <c:pt idx="621">
                  <c:v>37749</c:v>
                </c:pt>
                <c:pt idx="622">
                  <c:v>37750</c:v>
                </c:pt>
                <c:pt idx="623">
                  <c:v>37753</c:v>
                </c:pt>
                <c:pt idx="624">
                  <c:v>37754</c:v>
                </c:pt>
                <c:pt idx="625">
                  <c:v>37755</c:v>
                </c:pt>
                <c:pt idx="626">
                  <c:v>37756</c:v>
                </c:pt>
                <c:pt idx="627">
                  <c:v>37757</c:v>
                </c:pt>
                <c:pt idx="628">
                  <c:v>37760</c:v>
                </c:pt>
                <c:pt idx="629">
                  <c:v>37761</c:v>
                </c:pt>
                <c:pt idx="630">
                  <c:v>37762</c:v>
                </c:pt>
                <c:pt idx="631">
                  <c:v>37763</c:v>
                </c:pt>
                <c:pt idx="632">
                  <c:v>37764</c:v>
                </c:pt>
                <c:pt idx="633">
                  <c:v>37767</c:v>
                </c:pt>
                <c:pt idx="634">
                  <c:v>37768</c:v>
                </c:pt>
                <c:pt idx="635">
                  <c:v>37769</c:v>
                </c:pt>
                <c:pt idx="636">
                  <c:v>37770</c:v>
                </c:pt>
                <c:pt idx="637">
                  <c:v>37771</c:v>
                </c:pt>
                <c:pt idx="638">
                  <c:v>37774</c:v>
                </c:pt>
                <c:pt idx="639">
                  <c:v>37775</c:v>
                </c:pt>
                <c:pt idx="640">
                  <c:v>37776</c:v>
                </c:pt>
                <c:pt idx="641">
                  <c:v>37777</c:v>
                </c:pt>
                <c:pt idx="642">
                  <c:v>37778</c:v>
                </c:pt>
                <c:pt idx="643">
                  <c:v>37781</c:v>
                </c:pt>
                <c:pt idx="644">
                  <c:v>37782</c:v>
                </c:pt>
                <c:pt idx="645">
                  <c:v>37783</c:v>
                </c:pt>
                <c:pt idx="646">
                  <c:v>37784</c:v>
                </c:pt>
                <c:pt idx="647">
                  <c:v>37785</c:v>
                </c:pt>
                <c:pt idx="648">
                  <c:v>37788</c:v>
                </c:pt>
                <c:pt idx="649">
                  <c:v>37789</c:v>
                </c:pt>
                <c:pt idx="650">
                  <c:v>37790</c:v>
                </c:pt>
                <c:pt idx="651">
                  <c:v>37791</c:v>
                </c:pt>
                <c:pt idx="652">
                  <c:v>37792</c:v>
                </c:pt>
                <c:pt idx="653">
                  <c:v>37795</c:v>
                </c:pt>
                <c:pt idx="654">
                  <c:v>37796</c:v>
                </c:pt>
                <c:pt idx="655">
                  <c:v>37797</c:v>
                </c:pt>
                <c:pt idx="656">
                  <c:v>37798</c:v>
                </c:pt>
                <c:pt idx="657">
                  <c:v>37799</c:v>
                </c:pt>
                <c:pt idx="658">
                  <c:v>37802</c:v>
                </c:pt>
                <c:pt idx="659">
                  <c:v>37803</c:v>
                </c:pt>
                <c:pt idx="660">
                  <c:v>37804</c:v>
                </c:pt>
                <c:pt idx="661">
                  <c:v>37805</c:v>
                </c:pt>
                <c:pt idx="662">
                  <c:v>37806</c:v>
                </c:pt>
                <c:pt idx="663">
                  <c:v>37809</c:v>
                </c:pt>
                <c:pt idx="664">
                  <c:v>37810</c:v>
                </c:pt>
                <c:pt idx="665">
                  <c:v>37811</c:v>
                </c:pt>
                <c:pt idx="666">
                  <c:v>37812</c:v>
                </c:pt>
                <c:pt idx="667">
                  <c:v>37813</c:v>
                </c:pt>
                <c:pt idx="668">
                  <c:v>37816</c:v>
                </c:pt>
                <c:pt idx="669">
                  <c:v>37817</c:v>
                </c:pt>
                <c:pt idx="670">
                  <c:v>37818</c:v>
                </c:pt>
                <c:pt idx="671">
                  <c:v>37819</c:v>
                </c:pt>
                <c:pt idx="672">
                  <c:v>37820</c:v>
                </c:pt>
                <c:pt idx="673">
                  <c:v>37823</c:v>
                </c:pt>
                <c:pt idx="674">
                  <c:v>37824</c:v>
                </c:pt>
                <c:pt idx="675">
                  <c:v>37825</c:v>
                </c:pt>
                <c:pt idx="676">
                  <c:v>37826</c:v>
                </c:pt>
                <c:pt idx="677">
                  <c:v>37827</c:v>
                </c:pt>
                <c:pt idx="678">
                  <c:v>37830</c:v>
                </c:pt>
                <c:pt idx="679">
                  <c:v>37831</c:v>
                </c:pt>
                <c:pt idx="680">
                  <c:v>37832</c:v>
                </c:pt>
                <c:pt idx="681">
                  <c:v>37833</c:v>
                </c:pt>
                <c:pt idx="682">
                  <c:v>37834</c:v>
                </c:pt>
                <c:pt idx="683">
                  <c:v>37837</c:v>
                </c:pt>
                <c:pt idx="684">
                  <c:v>37838</c:v>
                </c:pt>
                <c:pt idx="685">
                  <c:v>37839</c:v>
                </c:pt>
                <c:pt idx="686">
                  <c:v>37840</c:v>
                </c:pt>
                <c:pt idx="687">
                  <c:v>37841</c:v>
                </c:pt>
                <c:pt idx="688">
                  <c:v>37844</c:v>
                </c:pt>
                <c:pt idx="689">
                  <c:v>37845</c:v>
                </c:pt>
                <c:pt idx="690">
                  <c:v>37846</c:v>
                </c:pt>
                <c:pt idx="691">
                  <c:v>37847</c:v>
                </c:pt>
                <c:pt idx="692">
                  <c:v>37848</c:v>
                </c:pt>
                <c:pt idx="693">
                  <c:v>37851</c:v>
                </c:pt>
                <c:pt idx="694">
                  <c:v>37852</c:v>
                </c:pt>
                <c:pt idx="695">
                  <c:v>37853</c:v>
                </c:pt>
                <c:pt idx="696">
                  <c:v>37854</c:v>
                </c:pt>
                <c:pt idx="697">
                  <c:v>37855</c:v>
                </c:pt>
                <c:pt idx="698">
                  <c:v>37858</c:v>
                </c:pt>
                <c:pt idx="699">
                  <c:v>37859</c:v>
                </c:pt>
                <c:pt idx="700">
                  <c:v>37860</c:v>
                </c:pt>
                <c:pt idx="701">
                  <c:v>37861</c:v>
                </c:pt>
                <c:pt idx="702">
                  <c:v>37862</c:v>
                </c:pt>
                <c:pt idx="703">
                  <c:v>37865</c:v>
                </c:pt>
                <c:pt idx="704">
                  <c:v>37866</c:v>
                </c:pt>
                <c:pt idx="705">
                  <c:v>37867</c:v>
                </c:pt>
                <c:pt idx="706">
                  <c:v>37868</c:v>
                </c:pt>
                <c:pt idx="707">
                  <c:v>37869</c:v>
                </c:pt>
                <c:pt idx="708">
                  <c:v>37872</c:v>
                </c:pt>
                <c:pt idx="709">
                  <c:v>37873</c:v>
                </c:pt>
                <c:pt idx="710">
                  <c:v>37874</c:v>
                </c:pt>
                <c:pt idx="711">
                  <c:v>37875</c:v>
                </c:pt>
                <c:pt idx="712">
                  <c:v>37876</c:v>
                </c:pt>
                <c:pt idx="713">
                  <c:v>37879</c:v>
                </c:pt>
                <c:pt idx="714">
                  <c:v>37880</c:v>
                </c:pt>
                <c:pt idx="715">
                  <c:v>37881</c:v>
                </c:pt>
                <c:pt idx="716">
                  <c:v>37882</c:v>
                </c:pt>
                <c:pt idx="717">
                  <c:v>37883</c:v>
                </c:pt>
                <c:pt idx="718">
                  <c:v>37886</c:v>
                </c:pt>
                <c:pt idx="719">
                  <c:v>37887</c:v>
                </c:pt>
                <c:pt idx="720">
                  <c:v>37888</c:v>
                </c:pt>
                <c:pt idx="721">
                  <c:v>37889</c:v>
                </c:pt>
                <c:pt idx="722">
                  <c:v>37890</c:v>
                </c:pt>
                <c:pt idx="723">
                  <c:v>37893</c:v>
                </c:pt>
                <c:pt idx="724">
                  <c:v>37894</c:v>
                </c:pt>
                <c:pt idx="725">
                  <c:v>37895</c:v>
                </c:pt>
                <c:pt idx="726">
                  <c:v>37896</c:v>
                </c:pt>
                <c:pt idx="727">
                  <c:v>37897</c:v>
                </c:pt>
                <c:pt idx="728">
                  <c:v>37900</c:v>
                </c:pt>
                <c:pt idx="729">
                  <c:v>37901</c:v>
                </c:pt>
                <c:pt idx="730">
                  <c:v>37902</c:v>
                </c:pt>
                <c:pt idx="731">
                  <c:v>37903</c:v>
                </c:pt>
                <c:pt idx="732">
                  <c:v>37904</c:v>
                </c:pt>
                <c:pt idx="733">
                  <c:v>37907</c:v>
                </c:pt>
                <c:pt idx="734">
                  <c:v>37908</c:v>
                </c:pt>
                <c:pt idx="735">
                  <c:v>37909</c:v>
                </c:pt>
                <c:pt idx="736">
                  <c:v>37910</c:v>
                </c:pt>
                <c:pt idx="737">
                  <c:v>37911</c:v>
                </c:pt>
                <c:pt idx="738">
                  <c:v>37914</c:v>
                </c:pt>
                <c:pt idx="739">
                  <c:v>37915</c:v>
                </c:pt>
                <c:pt idx="740">
                  <c:v>37916</c:v>
                </c:pt>
                <c:pt idx="741">
                  <c:v>37917</c:v>
                </c:pt>
                <c:pt idx="742">
                  <c:v>37918</c:v>
                </c:pt>
                <c:pt idx="743">
                  <c:v>37921</c:v>
                </c:pt>
                <c:pt idx="744">
                  <c:v>37922</c:v>
                </c:pt>
                <c:pt idx="745">
                  <c:v>37923</c:v>
                </c:pt>
                <c:pt idx="746">
                  <c:v>37924</c:v>
                </c:pt>
                <c:pt idx="747">
                  <c:v>37925</c:v>
                </c:pt>
                <c:pt idx="748">
                  <c:v>37928</c:v>
                </c:pt>
                <c:pt idx="749">
                  <c:v>37929</c:v>
                </c:pt>
                <c:pt idx="750">
                  <c:v>37930</c:v>
                </c:pt>
                <c:pt idx="751">
                  <c:v>37931</c:v>
                </c:pt>
                <c:pt idx="752">
                  <c:v>37932</c:v>
                </c:pt>
                <c:pt idx="753">
                  <c:v>37935</c:v>
                </c:pt>
                <c:pt idx="754">
                  <c:v>37936</c:v>
                </c:pt>
                <c:pt idx="755">
                  <c:v>37937</c:v>
                </c:pt>
                <c:pt idx="756">
                  <c:v>37938</c:v>
                </c:pt>
                <c:pt idx="757">
                  <c:v>37939</c:v>
                </c:pt>
                <c:pt idx="758">
                  <c:v>37942</c:v>
                </c:pt>
                <c:pt idx="759">
                  <c:v>37943</c:v>
                </c:pt>
                <c:pt idx="760">
                  <c:v>37944</c:v>
                </c:pt>
                <c:pt idx="761">
                  <c:v>37945</c:v>
                </c:pt>
                <c:pt idx="762">
                  <c:v>37946</c:v>
                </c:pt>
                <c:pt idx="763">
                  <c:v>37949</c:v>
                </c:pt>
                <c:pt idx="764">
                  <c:v>37950</c:v>
                </c:pt>
                <c:pt idx="765">
                  <c:v>37951</c:v>
                </c:pt>
                <c:pt idx="766">
                  <c:v>37952</c:v>
                </c:pt>
                <c:pt idx="767">
                  <c:v>37953</c:v>
                </c:pt>
                <c:pt idx="768">
                  <c:v>37956</c:v>
                </c:pt>
                <c:pt idx="769">
                  <c:v>37957</c:v>
                </c:pt>
                <c:pt idx="770">
                  <c:v>37958</c:v>
                </c:pt>
                <c:pt idx="771">
                  <c:v>37959</c:v>
                </c:pt>
                <c:pt idx="772">
                  <c:v>37960</c:v>
                </c:pt>
                <c:pt idx="773">
                  <c:v>37963</c:v>
                </c:pt>
                <c:pt idx="774">
                  <c:v>37964</c:v>
                </c:pt>
                <c:pt idx="775">
                  <c:v>37965</c:v>
                </c:pt>
                <c:pt idx="776">
                  <c:v>37966</c:v>
                </c:pt>
                <c:pt idx="777">
                  <c:v>37967</c:v>
                </c:pt>
                <c:pt idx="778">
                  <c:v>37970</c:v>
                </c:pt>
                <c:pt idx="779">
                  <c:v>37971</c:v>
                </c:pt>
                <c:pt idx="780">
                  <c:v>37972</c:v>
                </c:pt>
                <c:pt idx="781">
                  <c:v>37973</c:v>
                </c:pt>
                <c:pt idx="782">
                  <c:v>37974</c:v>
                </c:pt>
                <c:pt idx="783">
                  <c:v>37977</c:v>
                </c:pt>
                <c:pt idx="784">
                  <c:v>37978</c:v>
                </c:pt>
                <c:pt idx="785">
                  <c:v>37979</c:v>
                </c:pt>
                <c:pt idx="786">
                  <c:v>37980</c:v>
                </c:pt>
                <c:pt idx="787">
                  <c:v>37981</c:v>
                </c:pt>
                <c:pt idx="788">
                  <c:v>37984</c:v>
                </c:pt>
                <c:pt idx="789">
                  <c:v>37985</c:v>
                </c:pt>
                <c:pt idx="790">
                  <c:v>37986</c:v>
                </c:pt>
                <c:pt idx="791">
                  <c:v>37987</c:v>
                </c:pt>
                <c:pt idx="792">
                  <c:v>37988</c:v>
                </c:pt>
                <c:pt idx="793">
                  <c:v>37991</c:v>
                </c:pt>
                <c:pt idx="794">
                  <c:v>37992</c:v>
                </c:pt>
                <c:pt idx="795">
                  <c:v>37993</c:v>
                </c:pt>
                <c:pt idx="796">
                  <c:v>37994</c:v>
                </c:pt>
                <c:pt idx="797">
                  <c:v>37995</c:v>
                </c:pt>
                <c:pt idx="798">
                  <c:v>37998</c:v>
                </c:pt>
                <c:pt idx="799">
                  <c:v>37999</c:v>
                </c:pt>
                <c:pt idx="800">
                  <c:v>38000</c:v>
                </c:pt>
                <c:pt idx="801">
                  <c:v>38001</c:v>
                </c:pt>
                <c:pt idx="802">
                  <c:v>38002</c:v>
                </c:pt>
                <c:pt idx="803">
                  <c:v>38005</c:v>
                </c:pt>
                <c:pt idx="804">
                  <c:v>38006</c:v>
                </c:pt>
                <c:pt idx="805">
                  <c:v>38007</c:v>
                </c:pt>
                <c:pt idx="806">
                  <c:v>38008</c:v>
                </c:pt>
                <c:pt idx="807">
                  <c:v>38009</c:v>
                </c:pt>
                <c:pt idx="808">
                  <c:v>38012</c:v>
                </c:pt>
                <c:pt idx="809">
                  <c:v>38013</c:v>
                </c:pt>
                <c:pt idx="810">
                  <c:v>38014</c:v>
                </c:pt>
                <c:pt idx="811">
                  <c:v>38015</c:v>
                </c:pt>
                <c:pt idx="812">
                  <c:v>38016</c:v>
                </c:pt>
                <c:pt idx="813">
                  <c:v>38019</c:v>
                </c:pt>
                <c:pt idx="814">
                  <c:v>38020</c:v>
                </c:pt>
                <c:pt idx="815">
                  <c:v>38021</c:v>
                </c:pt>
                <c:pt idx="816">
                  <c:v>38022</c:v>
                </c:pt>
                <c:pt idx="817">
                  <c:v>38023</c:v>
                </c:pt>
                <c:pt idx="818">
                  <c:v>38026</c:v>
                </c:pt>
                <c:pt idx="819">
                  <c:v>38027</c:v>
                </c:pt>
                <c:pt idx="820">
                  <c:v>38028</c:v>
                </c:pt>
                <c:pt idx="821">
                  <c:v>38029</c:v>
                </c:pt>
                <c:pt idx="822">
                  <c:v>38030</c:v>
                </c:pt>
                <c:pt idx="823">
                  <c:v>38033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38086</c:v>
                </c:pt>
                <c:pt idx="863">
                  <c:v>38089</c:v>
                </c:pt>
                <c:pt idx="864">
                  <c:v>38090</c:v>
                </c:pt>
                <c:pt idx="865">
                  <c:v>38091</c:v>
                </c:pt>
                <c:pt idx="866">
                  <c:v>38092</c:v>
                </c:pt>
                <c:pt idx="867">
                  <c:v>38093</c:v>
                </c:pt>
                <c:pt idx="868">
                  <c:v>38096</c:v>
                </c:pt>
                <c:pt idx="869">
                  <c:v>38097</c:v>
                </c:pt>
                <c:pt idx="870">
                  <c:v>38098</c:v>
                </c:pt>
                <c:pt idx="871">
                  <c:v>38099</c:v>
                </c:pt>
                <c:pt idx="872">
                  <c:v>38100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38110</c:v>
                </c:pt>
                <c:pt idx="879">
                  <c:v>38111</c:v>
                </c:pt>
                <c:pt idx="880">
                  <c:v>38112</c:v>
                </c:pt>
                <c:pt idx="881">
                  <c:v>38113</c:v>
                </c:pt>
                <c:pt idx="882">
                  <c:v>38114</c:v>
                </c:pt>
                <c:pt idx="883">
                  <c:v>38117</c:v>
                </c:pt>
                <c:pt idx="884">
                  <c:v>38118</c:v>
                </c:pt>
                <c:pt idx="885">
                  <c:v>38119</c:v>
                </c:pt>
                <c:pt idx="886">
                  <c:v>38120</c:v>
                </c:pt>
                <c:pt idx="887">
                  <c:v>38121</c:v>
                </c:pt>
                <c:pt idx="888">
                  <c:v>38124</c:v>
                </c:pt>
                <c:pt idx="889">
                  <c:v>38125</c:v>
                </c:pt>
                <c:pt idx="890">
                  <c:v>38126</c:v>
                </c:pt>
                <c:pt idx="891">
                  <c:v>38127</c:v>
                </c:pt>
                <c:pt idx="892">
                  <c:v>38128</c:v>
                </c:pt>
                <c:pt idx="893">
                  <c:v>38131</c:v>
                </c:pt>
                <c:pt idx="894">
                  <c:v>38132</c:v>
                </c:pt>
                <c:pt idx="895">
                  <c:v>38133</c:v>
                </c:pt>
                <c:pt idx="896">
                  <c:v>38134</c:v>
                </c:pt>
                <c:pt idx="897">
                  <c:v>38135</c:v>
                </c:pt>
                <c:pt idx="898">
                  <c:v>38138</c:v>
                </c:pt>
                <c:pt idx="899">
                  <c:v>38139</c:v>
                </c:pt>
                <c:pt idx="900">
                  <c:v>38140</c:v>
                </c:pt>
                <c:pt idx="901">
                  <c:v>38141</c:v>
                </c:pt>
                <c:pt idx="902">
                  <c:v>38142</c:v>
                </c:pt>
                <c:pt idx="903">
                  <c:v>38145</c:v>
                </c:pt>
                <c:pt idx="904">
                  <c:v>38146</c:v>
                </c:pt>
                <c:pt idx="905">
                  <c:v>38147</c:v>
                </c:pt>
                <c:pt idx="906">
                  <c:v>38148</c:v>
                </c:pt>
                <c:pt idx="907">
                  <c:v>38149</c:v>
                </c:pt>
                <c:pt idx="908">
                  <c:v>38152</c:v>
                </c:pt>
                <c:pt idx="909">
                  <c:v>38153</c:v>
                </c:pt>
                <c:pt idx="910">
                  <c:v>38154</c:v>
                </c:pt>
                <c:pt idx="911">
                  <c:v>38155</c:v>
                </c:pt>
                <c:pt idx="912">
                  <c:v>38156</c:v>
                </c:pt>
                <c:pt idx="913">
                  <c:v>38159</c:v>
                </c:pt>
                <c:pt idx="914">
                  <c:v>38160</c:v>
                </c:pt>
                <c:pt idx="915">
                  <c:v>38161</c:v>
                </c:pt>
                <c:pt idx="916">
                  <c:v>38162</c:v>
                </c:pt>
                <c:pt idx="917">
                  <c:v>38163</c:v>
                </c:pt>
                <c:pt idx="918">
                  <c:v>38166</c:v>
                </c:pt>
                <c:pt idx="919">
                  <c:v>38167</c:v>
                </c:pt>
                <c:pt idx="920">
                  <c:v>38168</c:v>
                </c:pt>
                <c:pt idx="921">
                  <c:v>38169</c:v>
                </c:pt>
                <c:pt idx="922">
                  <c:v>38170</c:v>
                </c:pt>
                <c:pt idx="923">
                  <c:v>38173</c:v>
                </c:pt>
                <c:pt idx="924">
                  <c:v>38174</c:v>
                </c:pt>
                <c:pt idx="925">
                  <c:v>38175</c:v>
                </c:pt>
                <c:pt idx="926">
                  <c:v>38176</c:v>
                </c:pt>
                <c:pt idx="927">
                  <c:v>38177</c:v>
                </c:pt>
                <c:pt idx="928">
                  <c:v>38180</c:v>
                </c:pt>
                <c:pt idx="929">
                  <c:v>38181</c:v>
                </c:pt>
                <c:pt idx="930">
                  <c:v>38182</c:v>
                </c:pt>
                <c:pt idx="931">
                  <c:v>38183</c:v>
                </c:pt>
                <c:pt idx="932">
                  <c:v>38184</c:v>
                </c:pt>
                <c:pt idx="933">
                  <c:v>38187</c:v>
                </c:pt>
                <c:pt idx="934">
                  <c:v>38188</c:v>
                </c:pt>
                <c:pt idx="935">
                  <c:v>38189</c:v>
                </c:pt>
                <c:pt idx="936">
                  <c:v>38190</c:v>
                </c:pt>
                <c:pt idx="937">
                  <c:v>38191</c:v>
                </c:pt>
                <c:pt idx="938">
                  <c:v>38194</c:v>
                </c:pt>
                <c:pt idx="939">
                  <c:v>38195</c:v>
                </c:pt>
                <c:pt idx="940">
                  <c:v>38196</c:v>
                </c:pt>
                <c:pt idx="941">
                  <c:v>38197</c:v>
                </c:pt>
                <c:pt idx="942">
                  <c:v>38198</c:v>
                </c:pt>
                <c:pt idx="943">
                  <c:v>38201</c:v>
                </c:pt>
                <c:pt idx="944">
                  <c:v>38202</c:v>
                </c:pt>
                <c:pt idx="945">
                  <c:v>38203</c:v>
                </c:pt>
                <c:pt idx="946">
                  <c:v>38204</c:v>
                </c:pt>
                <c:pt idx="947">
                  <c:v>38205</c:v>
                </c:pt>
                <c:pt idx="948">
                  <c:v>38208</c:v>
                </c:pt>
                <c:pt idx="949">
                  <c:v>38209</c:v>
                </c:pt>
                <c:pt idx="950">
                  <c:v>38210</c:v>
                </c:pt>
                <c:pt idx="951">
                  <c:v>38211</c:v>
                </c:pt>
                <c:pt idx="952">
                  <c:v>38212</c:v>
                </c:pt>
                <c:pt idx="953">
                  <c:v>38215</c:v>
                </c:pt>
                <c:pt idx="954">
                  <c:v>38216</c:v>
                </c:pt>
                <c:pt idx="955">
                  <c:v>38217</c:v>
                </c:pt>
                <c:pt idx="956">
                  <c:v>38218</c:v>
                </c:pt>
                <c:pt idx="957">
                  <c:v>38219</c:v>
                </c:pt>
                <c:pt idx="958">
                  <c:v>38222</c:v>
                </c:pt>
                <c:pt idx="959">
                  <c:v>38223</c:v>
                </c:pt>
                <c:pt idx="960">
                  <c:v>38224</c:v>
                </c:pt>
                <c:pt idx="961">
                  <c:v>38225</c:v>
                </c:pt>
                <c:pt idx="962">
                  <c:v>38226</c:v>
                </c:pt>
                <c:pt idx="963">
                  <c:v>38229</c:v>
                </c:pt>
                <c:pt idx="964">
                  <c:v>38230</c:v>
                </c:pt>
                <c:pt idx="965">
                  <c:v>38231</c:v>
                </c:pt>
                <c:pt idx="966">
                  <c:v>38232</c:v>
                </c:pt>
                <c:pt idx="967">
                  <c:v>38233</c:v>
                </c:pt>
                <c:pt idx="968">
                  <c:v>38236</c:v>
                </c:pt>
                <c:pt idx="969">
                  <c:v>38237</c:v>
                </c:pt>
                <c:pt idx="970">
                  <c:v>38238</c:v>
                </c:pt>
                <c:pt idx="971">
                  <c:v>38239</c:v>
                </c:pt>
                <c:pt idx="972">
                  <c:v>38240</c:v>
                </c:pt>
                <c:pt idx="973">
                  <c:v>38243</c:v>
                </c:pt>
                <c:pt idx="974">
                  <c:v>38244</c:v>
                </c:pt>
                <c:pt idx="975">
                  <c:v>38245</c:v>
                </c:pt>
                <c:pt idx="976">
                  <c:v>38246</c:v>
                </c:pt>
                <c:pt idx="977">
                  <c:v>38247</c:v>
                </c:pt>
                <c:pt idx="978">
                  <c:v>38250</c:v>
                </c:pt>
                <c:pt idx="979">
                  <c:v>38251</c:v>
                </c:pt>
                <c:pt idx="980">
                  <c:v>38252</c:v>
                </c:pt>
                <c:pt idx="981">
                  <c:v>38253</c:v>
                </c:pt>
                <c:pt idx="982">
                  <c:v>38254</c:v>
                </c:pt>
                <c:pt idx="983">
                  <c:v>38257</c:v>
                </c:pt>
                <c:pt idx="984">
                  <c:v>38258</c:v>
                </c:pt>
                <c:pt idx="985">
                  <c:v>38259</c:v>
                </c:pt>
                <c:pt idx="986">
                  <c:v>38260</c:v>
                </c:pt>
                <c:pt idx="987">
                  <c:v>38261</c:v>
                </c:pt>
                <c:pt idx="988">
                  <c:v>38264</c:v>
                </c:pt>
                <c:pt idx="989">
                  <c:v>38265</c:v>
                </c:pt>
                <c:pt idx="990">
                  <c:v>38266</c:v>
                </c:pt>
                <c:pt idx="991">
                  <c:v>38267</c:v>
                </c:pt>
                <c:pt idx="992">
                  <c:v>38268</c:v>
                </c:pt>
                <c:pt idx="993">
                  <c:v>38271</c:v>
                </c:pt>
                <c:pt idx="994">
                  <c:v>38272</c:v>
                </c:pt>
                <c:pt idx="995">
                  <c:v>38273</c:v>
                </c:pt>
                <c:pt idx="996">
                  <c:v>38274</c:v>
                </c:pt>
                <c:pt idx="997">
                  <c:v>38275</c:v>
                </c:pt>
                <c:pt idx="998">
                  <c:v>38278</c:v>
                </c:pt>
                <c:pt idx="999">
                  <c:v>38279</c:v>
                </c:pt>
                <c:pt idx="1000">
                  <c:v>38280</c:v>
                </c:pt>
                <c:pt idx="1001">
                  <c:v>38281</c:v>
                </c:pt>
                <c:pt idx="1002">
                  <c:v>38282</c:v>
                </c:pt>
                <c:pt idx="1003">
                  <c:v>38285</c:v>
                </c:pt>
                <c:pt idx="1004">
                  <c:v>38286</c:v>
                </c:pt>
                <c:pt idx="1005">
                  <c:v>38287</c:v>
                </c:pt>
                <c:pt idx="1006">
                  <c:v>38288</c:v>
                </c:pt>
                <c:pt idx="1007">
                  <c:v>38289</c:v>
                </c:pt>
                <c:pt idx="1008">
                  <c:v>38292</c:v>
                </c:pt>
                <c:pt idx="1009">
                  <c:v>38293</c:v>
                </c:pt>
                <c:pt idx="1010">
                  <c:v>38294</c:v>
                </c:pt>
                <c:pt idx="1011">
                  <c:v>38295</c:v>
                </c:pt>
                <c:pt idx="1012">
                  <c:v>38296</c:v>
                </c:pt>
                <c:pt idx="1013">
                  <c:v>38299</c:v>
                </c:pt>
                <c:pt idx="1014">
                  <c:v>38300</c:v>
                </c:pt>
                <c:pt idx="1015">
                  <c:v>38301</c:v>
                </c:pt>
                <c:pt idx="1016">
                  <c:v>38302</c:v>
                </c:pt>
                <c:pt idx="1017">
                  <c:v>38303</c:v>
                </c:pt>
                <c:pt idx="1018">
                  <c:v>38306</c:v>
                </c:pt>
                <c:pt idx="1019">
                  <c:v>38307</c:v>
                </c:pt>
                <c:pt idx="1020">
                  <c:v>38308</c:v>
                </c:pt>
                <c:pt idx="1021">
                  <c:v>38309</c:v>
                </c:pt>
                <c:pt idx="1022">
                  <c:v>38310</c:v>
                </c:pt>
                <c:pt idx="1023">
                  <c:v>38313</c:v>
                </c:pt>
                <c:pt idx="1024">
                  <c:v>38314</c:v>
                </c:pt>
                <c:pt idx="1025">
                  <c:v>38315</c:v>
                </c:pt>
                <c:pt idx="1026">
                  <c:v>38316</c:v>
                </c:pt>
                <c:pt idx="1027">
                  <c:v>38317</c:v>
                </c:pt>
                <c:pt idx="1028">
                  <c:v>38320</c:v>
                </c:pt>
                <c:pt idx="1029">
                  <c:v>38321</c:v>
                </c:pt>
                <c:pt idx="1030">
                  <c:v>38322</c:v>
                </c:pt>
                <c:pt idx="1031">
                  <c:v>38323</c:v>
                </c:pt>
                <c:pt idx="1032">
                  <c:v>38324</c:v>
                </c:pt>
                <c:pt idx="1033">
                  <c:v>38327</c:v>
                </c:pt>
                <c:pt idx="1034">
                  <c:v>38328</c:v>
                </c:pt>
                <c:pt idx="1035">
                  <c:v>38329</c:v>
                </c:pt>
                <c:pt idx="1036">
                  <c:v>38330</c:v>
                </c:pt>
                <c:pt idx="1037">
                  <c:v>38331</c:v>
                </c:pt>
                <c:pt idx="1038">
                  <c:v>38334</c:v>
                </c:pt>
                <c:pt idx="1039">
                  <c:v>38335</c:v>
                </c:pt>
                <c:pt idx="1040">
                  <c:v>38336</c:v>
                </c:pt>
                <c:pt idx="1041">
                  <c:v>38337</c:v>
                </c:pt>
                <c:pt idx="1042">
                  <c:v>38338</c:v>
                </c:pt>
                <c:pt idx="1043">
                  <c:v>38341</c:v>
                </c:pt>
                <c:pt idx="1044">
                  <c:v>38342</c:v>
                </c:pt>
                <c:pt idx="1045">
                  <c:v>38343</c:v>
                </c:pt>
                <c:pt idx="1046">
                  <c:v>38344</c:v>
                </c:pt>
                <c:pt idx="1047">
                  <c:v>38345</c:v>
                </c:pt>
                <c:pt idx="1048">
                  <c:v>38348</c:v>
                </c:pt>
                <c:pt idx="1049">
                  <c:v>38349</c:v>
                </c:pt>
                <c:pt idx="1050">
                  <c:v>38350</c:v>
                </c:pt>
                <c:pt idx="1051">
                  <c:v>38351</c:v>
                </c:pt>
                <c:pt idx="1052">
                  <c:v>38352</c:v>
                </c:pt>
                <c:pt idx="1053">
                  <c:v>38355</c:v>
                </c:pt>
                <c:pt idx="1054">
                  <c:v>38356</c:v>
                </c:pt>
                <c:pt idx="1055">
                  <c:v>38357</c:v>
                </c:pt>
                <c:pt idx="1056">
                  <c:v>38358</c:v>
                </c:pt>
                <c:pt idx="1057">
                  <c:v>38359</c:v>
                </c:pt>
                <c:pt idx="1058">
                  <c:v>38362</c:v>
                </c:pt>
                <c:pt idx="1059">
                  <c:v>38363</c:v>
                </c:pt>
                <c:pt idx="1060">
                  <c:v>38364</c:v>
                </c:pt>
                <c:pt idx="1061">
                  <c:v>38365</c:v>
                </c:pt>
                <c:pt idx="1062">
                  <c:v>38366</c:v>
                </c:pt>
                <c:pt idx="1063">
                  <c:v>38369</c:v>
                </c:pt>
                <c:pt idx="1064">
                  <c:v>38370</c:v>
                </c:pt>
                <c:pt idx="1065">
                  <c:v>38371</c:v>
                </c:pt>
                <c:pt idx="1066">
                  <c:v>38372</c:v>
                </c:pt>
                <c:pt idx="1067">
                  <c:v>38373</c:v>
                </c:pt>
                <c:pt idx="1068">
                  <c:v>38376</c:v>
                </c:pt>
                <c:pt idx="1069">
                  <c:v>38377</c:v>
                </c:pt>
                <c:pt idx="1070">
                  <c:v>38378</c:v>
                </c:pt>
                <c:pt idx="1071">
                  <c:v>38379</c:v>
                </c:pt>
                <c:pt idx="1072">
                  <c:v>38380</c:v>
                </c:pt>
                <c:pt idx="1073">
                  <c:v>38383</c:v>
                </c:pt>
                <c:pt idx="1074">
                  <c:v>38384</c:v>
                </c:pt>
                <c:pt idx="1075">
                  <c:v>38385</c:v>
                </c:pt>
                <c:pt idx="1076">
                  <c:v>38386</c:v>
                </c:pt>
                <c:pt idx="1077">
                  <c:v>38387</c:v>
                </c:pt>
                <c:pt idx="1078">
                  <c:v>38390</c:v>
                </c:pt>
                <c:pt idx="1079">
                  <c:v>38391</c:v>
                </c:pt>
                <c:pt idx="1080">
                  <c:v>38392</c:v>
                </c:pt>
                <c:pt idx="1081">
                  <c:v>38393</c:v>
                </c:pt>
                <c:pt idx="1082">
                  <c:v>38394</c:v>
                </c:pt>
                <c:pt idx="1083">
                  <c:v>38397</c:v>
                </c:pt>
                <c:pt idx="1084">
                  <c:v>38398</c:v>
                </c:pt>
                <c:pt idx="1085">
                  <c:v>38399</c:v>
                </c:pt>
                <c:pt idx="1086">
                  <c:v>38400</c:v>
                </c:pt>
                <c:pt idx="1087">
                  <c:v>38401</c:v>
                </c:pt>
                <c:pt idx="1088">
                  <c:v>38404</c:v>
                </c:pt>
                <c:pt idx="1089">
                  <c:v>38405</c:v>
                </c:pt>
                <c:pt idx="1090">
                  <c:v>38406</c:v>
                </c:pt>
                <c:pt idx="1091">
                  <c:v>38407</c:v>
                </c:pt>
                <c:pt idx="1092">
                  <c:v>38408</c:v>
                </c:pt>
                <c:pt idx="1093">
                  <c:v>38411</c:v>
                </c:pt>
                <c:pt idx="1094">
                  <c:v>38412</c:v>
                </c:pt>
                <c:pt idx="1095">
                  <c:v>38413</c:v>
                </c:pt>
                <c:pt idx="1096">
                  <c:v>38414</c:v>
                </c:pt>
                <c:pt idx="1097">
                  <c:v>38415</c:v>
                </c:pt>
                <c:pt idx="1098">
                  <c:v>38418</c:v>
                </c:pt>
                <c:pt idx="1099">
                  <c:v>38419</c:v>
                </c:pt>
                <c:pt idx="1100">
                  <c:v>38420</c:v>
                </c:pt>
                <c:pt idx="1101">
                  <c:v>38421</c:v>
                </c:pt>
                <c:pt idx="1102">
                  <c:v>38422</c:v>
                </c:pt>
                <c:pt idx="1103">
                  <c:v>38425</c:v>
                </c:pt>
                <c:pt idx="1104">
                  <c:v>38426</c:v>
                </c:pt>
                <c:pt idx="1105">
                  <c:v>38427</c:v>
                </c:pt>
                <c:pt idx="1106">
                  <c:v>38428</c:v>
                </c:pt>
                <c:pt idx="1107">
                  <c:v>38429</c:v>
                </c:pt>
                <c:pt idx="1108">
                  <c:v>38432</c:v>
                </c:pt>
                <c:pt idx="1109">
                  <c:v>38433</c:v>
                </c:pt>
                <c:pt idx="1110">
                  <c:v>38434</c:v>
                </c:pt>
                <c:pt idx="1111">
                  <c:v>38435</c:v>
                </c:pt>
                <c:pt idx="1112">
                  <c:v>38436</c:v>
                </c:pt>
                <c:pt idx="1113">
                  <c:v>38439</c:v>
                </c:pt>
                <c:pt idx="1114">
                  <c:v>38440</c:v>
                </c:pt>
                <c:pt idx="1115">
                  <c:v>38441</c:v>
                </c:pt>
                <c:pt idx="1116">
                  <c:v>38442</c:v>
                </c:pt>
                <c:pt idx="1117">
                  <c:v>38443</c:v>
                </c:pt>
                <c:pt idx="1118">
                  <c:v>38446</c:v>
                </c:pt>
                <c:pt idx="1119">
                  <c:v>38447</c:v>
                </c:pt>
                <c:pt idx="1120">
                  <c:v>38448</c:v>
                </c:pt>
                <c:pt idx="1121">
                  <c:v>38449</c:v>
                </c:pt>
                <c:pt idx="1122">
                  <c:v>38450</c:v>
                </c:pt>
                <c:pt idx="1123">
                  <c:v>38453</c:v>
                </c:pt>
                <c:pt idx="1124">
                  <c:v>38454</c:v>
                </c:pt>
                <c:pt idx="1125">
                  <c:v>38455</c:v>
                </c:pt>
                <c:pt idx="1126">
                  <c:v>38456</c:v>
                </c:pt>
                <c:pt idx="1127">
                  <c:v>38457</c:v>
                </c:pt>
                <c:pt idx="1128">
                  <c:v>38460</c:v>
                </c:pt>
                <c:pt idx="1129">
                  <c:v>38461</c:v>
                </c:pt>
                <c:pt idx="1130">
                  <c:v>38462</c:v>
                </c:pt>
                <c:pt idx="1131">
                  <c:v>38463</c:v>
                </c:pt>
                <c:pt idx="1132">
                  <c:v>38464</c:v>
                </c:pt>
                <c:pt idx="1133">
                  <c:v>38467</c:v>
                </c:pt>
                <c:pt idx="1134">
                  <c:v>38468</c:v>
                </c:pt>
                <c:pt idx="1135">
                  <c:v>38469</c:v>
                </c:pt>
                <c:pt idx="1136">
                  <c:v>38470</c:v>
                </c:pt>
                <c:pt idx="1137">
                  <c:v>38471</c:v>
                </c:pt>
                <c:pt idx="1138">
                  <c:v>38474</c:v>
                </c:pt>
                <c:pt idx="1139">
                  <c:v>38475</c:v>
                </c:pt>
                <c:pt idx="1140">
                  <c:v>38476</c:v>
                </c:pt>
                <c:pt idx="1141">
                  <c:v>38477</c:v>
                </c:pt>
                <c:pt idx="1142">
                  <c:v>38478</c:v>
                </c:pt>
                <c:pt idx="1143">
                  <c:v>38481</c:v>
                </c:pt>
                <c:pt idx="1144">
                  <c:v>38482</c:v>
                </c:pt>
                <c:pt idx="1145">
                  <c:v>38483</c:v>
                </c:pt>
                <c:pt idx="1146">
                  <c:v>38484</c:v>
                </c:pt>
                <c:pt idx="1147">
                  <c:v>38485</c:v>
                </c:pt>
                <c:pt idx="1148">
                  <c:v>38488</c:v>
                </c:pt>
                <c:pt idx="1149">
                  <c:v>38489</c:v>
                </c:pt>
                <c:pt idx="1150">
                  <c:v>38490</c:v>
                </c:pt>
                <c:pt idx="1151">
                  <c:v>38491</c:v>
                </c:pt>
                <c:pt idx="1152">
                  <c:v>38492</c:v>
                </c:pt>
                <c:pt idx="1153">
                  <c:v>38495</c:v>
                </c:pt>
                <c:pt idx="1154">
                  <c:v>38496</c:v>
                </c:pt>
                <c:pt idx="1155">
                  <c:v>38497</c:v>
                </c:pt>
                <c:pt idx="1156">
                  <c:v>38498</c:v>
                </c:pt>
                <c:pt idx="1157">
                  <c:v>38499</c:v>
                </c:pt>
                <c:pt idx="1158">
                  <c:v>38502</c:v>
                </c:pt>
                <c:pt idx="1159">
                  <c:v>38503</c:v>
                </c:pt>
                <c:pt idx="1160">
                  <c:v>38504</c:v>
                </c:pt>
                <c:pt idx="1161">
                  <c:v>38505</c:v>
                </c:pt>
                <c:pt idx="1162">
                  <c:v>38506</c:v>
                </c:pt>
                <c:pt idx="1163">
                  <c:v>38509</c:v>
                </c:pt>
                <c:pt idx="1164">
                  <c:v>38510</c:v>
                </c:pt>
                <c:pt idx="1165">
                  <c:v>38511</c:v>
                </c:pt>
                <c:pt idx="1166">
                  <c:v>38512</c:v>
                </c:pt>
                <c:pt idx="1167">
                  <c:v>38513</c:v>
                </c:pt>
                <c:pt idx="1168">
                  <c:v>38516</c:v>
                </c:pt>
                <c:pt idx="1169">
                  <c:v>38517</c:v>
                </c:pt>
                <c:pt idx="1170">
                  <c:v>38518</c:v>
                </c:pt>
                <c:pt idx="1171">
                  <c:v>38519</c:v>
                </c:pt>
                <c:pt idx="1172">
                  <c:v>38520</c:v>
                </c:pt>
                <c:pt idx="1173">
                  <c:v>38523</c:v>
                </c:pt>
                <c:pt idx="1174">
                  <c:v>38524</c:v>
                </c:pt>
                <c:pt idx="1175">
                  <c:v>38525</c:v>
                </c:pt>
                <c:pt idx="1176">
                  <c:v>38526</c:v>
                </c:pt>
                <c:pt idx="1177">
                  <c:v>38527</c:v>
                </c:pt>
                <c:pt idx="1178">
                  <c:v>38530</c:v>
                </c:pt>
                <c:pt idx="1179">
                  <c:v>38531</c:v>
                </c:pt>
                <c:pt idx="1180">
                  <c:v>38532</c:v>
                </c:pt>
                <c:pt idx="1181">
                  <c:v>38533</c:v>
                </c:pt>
                <c:pt idx="1182">
                  <c:v>38534</c:v>
                </c:pt>
                <c:pt idx="1183">
                  <c:v>38537</c:v>
                </c:pt>
                <c:pt idx="1184">
                  <c:v>38538</c:v>
                </c:pt>
                <c:pt idx="1185">
                  <c:v>38539</c:v>
                </c:pt>
                <c:pt idx="1186">
                  <c:v>38540</c:v>
                </c:pt>
                <c:pt idx="1187">
                  <c:v>38541</c:v>
                </c:pt>
                <c:pt idx="1188">
                  <c:v>38544</c:v>
                </c:pt>
                <c:pt idx="1189">
                  <c:v>38545</c:v>
                </c:pt>
                <c:pt idx="1190">
                  <c:v>38546</c:v>
                </c:pt>
                <c:pt idx="1191">
                  <c:v>38547</c:v>
                </c:pt>
                <c:pt idx="1192">
                  <c:v>38548</c:v>
                </c:pt>
                <c:pt idx="1193">
                  <c:v>38551</c:v>
                </c:pt>
                <c:pt idx="1194">
                  <c:v>38552</c:v>
                </c:pt>
                <c:pt idx="1195">
                  <c:v>38553</c:v>
                </c:pt>
                <c:pt idx="1196">
                  <c:v>38554</c:v>
                </c:pt>
                <c:pt idx="1197">
                  <c:v>38555</c:v>
                </c:pt>
                <c:pt idx="1198">
                  <c:v>38558</c:v>
                </c:pt>
                <c:pt idx="1199">
                  <c:v>38559</c:v>
                </c:pt>
                <c:pt idx="1200">
                  <c:v>38560</c:v>
                </c:pt>
                <c:pt idx="1201">
                  <c:v>38561</c:v>
                </c:pt>
                <c:pt idx="1202">
                  <c:v>38562</c:v>
                </c:pt>
                <c:pt idx="1203">
                  <c:v>38565</c:v>
                </c:pt>
                <c:pt idx="1204">
                  <c:v>38566</c:v>
                </c:pt>
                <c:pt idx="1205">
                  <c:v>38567</c:v>
                </c:pt>
                <c:pt idx="1206">
                  <c:v>38568</c:v>
                </c:pt>
                <c:pt idx="1207">
                  <c:v>38569</c:v>
                </c:pt>
                <c:pt idx="1208">
                  <c:v>38572</c:v>
                </c:pt>
                <c:pt idx="1209">
                  <c:v>38573</c:v>
                </c:pt>
                <c:pt idx="1210">
                  <c:v>38574</c:v>
                </c:pt>
                <c:pt idx="1211">
                  <c:v>38575</c:v>
                </c:pt>
                <c:pt idx="1212">
                  <c:v>38576</c:v>
                </c:pt>
                <c:pt idx="1213">
                  <c:v>38579</c:v>
                </c:pt>
                <c:pt idx="1214">
                  <c:v>38580</c:v>
                </c:pt>
                <c:pt idx="1215">
                  <c:v>38581</c:v>
                </c:pt>
                <c:pt idx="1216">
                  <c:v>38582</c:v>
                </c:pt>
                <c:pt idx="1217">
                  <c:v>38583</c:v>
                </c:pt>
                <c:pt idx="1218">
                  <c:v>38586</c:v>
                </c:pt>
                <c:pt idx="1219">
                  <c:v>38587</c:v>
                </c:pt>
                <c:pt idx="1220">
                  <c:v>38588</c:v>
                </c:pt>
                <c:pt idx="1221">
                  <c:v>38589</c:v>
                </c:pt>
                <c:pt idx="1222">
                  <c:v>38590</c:v>
                </c:pt>
                <c:pt idx="1223">
                  <c:v>38593</c:v>
                </c:pt>
                <c:pt idx="1224">
                  <c:v>38594</c:v>
                </c:pt>
                <c:pt idx="1225">
                  <c:v>38595</c:v>
                </c:pt>
                <c:pt idx="1226">
                  <c:v>38596</c:v>
                </c:pt>
                <c:pt idx="1227">
                  <c:v>38597</c:v>
                </c:pt>
                <c:pt idx="1228">
                  <c:v>38600</c:v>
                </c:pt>
                <c:pt idx="1229">
                  <c:v>38601</c:v>
                </c:pt>
                <c:pt idx="1230">
                  <c:v>38602</c:v>
                </c:pt>
                <c:pt idx="1231">
                  <c:v>38603</c:v>
                </c:pt>
                <c:pt idx="1232">
                  <c:v>38604</c:v>
                </c:pt>
                <c:pt idx="1233">
                  <c:v>38607</c:v>
                </c:pt>
                <c:pt idx="1234">
                  <c:v>38608</c:v>
                </c:pt>
                <c:pt idx="1235">
                  <c:v>38609</c:v>
                </c:pt>
                <c:pt idx="1236">
                  <c:v>38610</c:v>
                </c:pt>
                <c:pt idx="1237">
                  <c:v>38611</c:v>
                </c:pt>
                <c:pt idx="1238">
                  <c:v>38614</c:v>
                </c:pt>
                <c:pt idx="1239">
                  <c:v>38615</c:v>
                </c:pt>
                <c:pt idx="1240">
                  <c:v>38616</c:v>
                </c:pt>
                <c:pt idx="1241">
                  <c:v>38617</c:v>
                </c:pt>
                <c:pt idx="1242">
                  <c:v>38618</c:v>
                </c:pt>
                <c:pt idx="1243">
                  <c:v>38621</c:v>
                </c:pt>
                <c:pt idx="1244">
                  <c:v>38622</c:v>
                </c:pt>
                <c:pt idx="1245">
                  <c:v>38623</c:v>
                </c:pt>
                <c:pt idx="1246">
                  <c:v>38624</c:v>
                </c:pt>
                <c:pt idx="1247">
                  <c:v>38625</c:v>
                </c:pt>
                <c:pt idx="1248">
                  <c:v>38628</c:v>
                </c:pt>
                <c:pt idx="1249">
                  <c:v>38629</c:v>
                </c:pt>
                <c:pt idx="1250">
                  <c:v>38630</c:v>
                </c:pt>
                <c:pt idx="1251">
                  <c:v>38631</c:v>
                </c:pt>
                <c:pt idx="1252">
                  <c:v>38632</c:v>
                </c:pt>
                <c:pt idx="1253">
                  <c:v>38635</c:v>
                </c:pt>
                <c:pt idx="1254">
                  <c:v>38636</c:v>
                </c:pt>
                <c:pt idx="1255">
                  <c:v>38637</c:v>
                </c:pt>
                <c:pt idx="1256">
                  <c:v>38638</c:v>
                </c:pt>
                <c:pt idx="1257">
                  <c:v>38639</c:v>
                </c:pt>
                <c:pt idx="1258">
                  <c:v>38642</c:v>
                </c:pt>
                <c:pt idx="1259">
                  <c:v>38643</c:v>
                </c:pt>
                <c:pt idx="1260">
                  <c:v>38644</c:v>
                </c:pt>
                <c:pt idx="1261">
                  <c:v>38645</c:v>
                </c:pt>
                <c:pt idx="1262">
                  <c:v>38646</c:v>
                </c:pt>
                <c:pt idx="1263">
                  <c:v>38649</c:v>
                </c:pt>
                <c:pt idx="1264">
                  <c:v>38650</c:v>
                </c:pt>
                <c:pt idx="1265">
                  <c:v>38651</c:v>
                </c:pt>
                <c:pt idx="1266">
                  <c:v>38652</c:v>
                </c:pt>
                <c:pt idx="1267">
                  <c:v>38653</c:v>
                </c:pt>
                <c:pt idx="1268">
                  <c:v>38656</c:v>
                </c:pt>
                <c:pt idx="1269">
                  <c:v>38657</c:v>
                </c:pt>
                <c:pt idx="1270">
                  <c:v>38658</c:v>
                </c:pt>
                <c:pt idx="1271">
                  <c:v>38659</c:v>
                </c:pt>
                <c:pt idx="1272">
                  <c:v>38660</c:v>
                </c:pt>
                <c:pt idx="1273">
                  <c:v>38663</c:v>
                </c:pt>
                <c:pt idx="1274">
                  <c:v>38664</c:v>
                </c:pt>
                <c:pt idx="1275">
                  <c:v>38665</c:v>
                </c:pt>
                <c:pt idx="1276">
                  <c:v>38666</c:v>
                </c:pt>
                <c:pt idx="1277">
                  <c:v>38667</c:v>
                </c:pt>
                <c:pt idx="1278">
                  <c:v>38670</c:v>
                </c:pt>
                <c:pt idx="1279">
                  <c:v>38671</c:v>
                </c:pt>
                <c:pt idx="1280">
                  <c:v>38672</c:v>
                </c:pt>
                <c:pt idx="1281">
                  <c:v>38673</c:v>
                </c:pt>
                <c:pt idx="1282">
                  <c:v>38674</c:v>
                </c:pt>
                <c:pt idx="1283">
                  <c:v>38677</c:v>
                </c:pt>
                <c:pt idx="1284">
                  <c:v>38678</c:v>
                </c:pt>
                <c:pt idx="1285">
                  <c:v>38679</c:v>
                </c:pt>
                <c:pt idx="1286">
                  <c:v>38680</c:v>
                </c:pt>
                <c:pt idx="1287">
                  <c:v>38681</c:v>
                </c:pt>
                <c:pt idx="1288">
                  <c:v>38684</c:v>
                </c:pt>
                <c:pt idx="1289">
                  <c:v>38685</c:v>
                </c:pt>
                <c:pt idx="1290">
                  <c:v>38686</c:v>
                </c:pt>
                <c:pt idx="1291">
                  <c:v>38687</c:v>
                </c:pt>
                <c:pt idx="1292">
                  <c:v>38688</c:v>
                </c:pt>
                <c:pt idx="1293">
                  <c:v>38691</c:v>
                </c:pt>
                <c:pt idx="1294">
                  <c:v>38692</c:v>
                </c:pt>
                <c:pt idx="1295">
                  <c:v>38693</c:v>
                </c:pt>
                <c:pt idx="1296">
                  <c:v>38694</c:v>
                </c:pt>
                <c:pt idx="1297">
                  <c:v>38695</c:v>
                </c:pt>
                <c:pt idx="1298">
                  <c:v>38698</c:v>
                </c:pt>
                <c:pt idx="1299">
                  <c:v>38699</c:v>
                </c:pt>
                <c:pt idx="1300">
                  <c:v>38700</c:v>
                </c:pt>
                <c:pt idx="1301">
                  <c:v>38701</c:v>
                </c:pt>
                <c:pt idx="1302">
                  <c:v>38702</c:v>
                </c:pt>
                <c:pt idx="1303">
                  <c:v>38705</c:v>
                </c:pt>
                <c:pt idx="1304">
                  <c:v>38706</c:v>
                </c:pt>
                <c:pt idx="1305">
                  <c:v>38707</c:v>
                </c:pt>
                <c:pt idx="1306">
                  <c:v>38708</c:v>
                </c:pt>
                <c:pt idx="1307">
                  <c:v>38709</c:v>
                </c:pt>
                <c:pt idx="1308">
                  <c:v>38712</c:v>
                </c:pt>
                <c:pt idx="1309">
                  <c:v>38713</c:v>
                </c:pt>
                <c:pt idx="1310">
                  <c:v>38714</c:v>
                </c:pt>
                <c:pt idx="1311">
                  <c:v>38715</c:v>
                </c:pt>
                <c:pt idx="1312">
                  <c:v>38716</c:v>
                </c:pt>
                <c:pt idx="1313">
                  <c:v>38719</c:v>
                </c:pt>
                <c:pt idx="1314">
                  <c:v>38720</c:v>
                </c:pt>
                <c:pt idx="1315">
                  <c:v>38721</c:v>
                </c:pt>
                <c:pt idx="1316">
                  <c:v>38722</c:v>
                </c:pt>
                <c:pt idx="1317">
                  <c:v>38723</c:v>
                </c:pt>
                <c:pt idx="1318">
                  <c:v>38726</c:v>
                </c:pt>
                <c:pt idx="1319">
                  <c:v>38727</c:v>
                </c:pt>
                <c:pt idx="1320">
                  <c:v>38728</c:v>
                </c:pt>
                <c:pt idx="1321">
                  <c:v>38729</c:v>
                </c:pt>
                <c:pt idx="1322">
                  <c:v>38730</c:v>
                </c:pt>
                <c:pt idx="1323">
                  <c:v>38733</c:v>
                </c:pt>
                <c:pt idx="1324">
                  <c:v>38734</c:v>
                </c:pt>
                <c:pt idx="1325">
                  <c:v>38735</c:v>
                </c:pt>
                <c:pt idx="1326">
                  <c:v>38736</c:v>
                </c:pt>
                <c:pt idx="1327">
                  <c:v>38737</c:v>
                </c:pt>
                <c:pt idx="1328">
                  <c:v>38740</c:v>
                </c:pt>
                <c:pt idx="1329">
                  <c:v>38741</c:v>
                </c:pt>
                <c:pt idx="1330">
                  <c:v>38742</c:v>
                </c:pt>
                <c:pt idx="1331">
                  <c:v>38743</c:v>
                </c:pt>
                <c:pt idx="1332">
                  <c:v>38744</c:v>
                </c:pt>
                <c:pt idx="1333">
                  <c:v>38747</c:v>
                </c:pt>
                <c:pt idx="1334">
                  <c:v>38748</c:v>
                </c:pt>
                <c:pt idx="1335">
                  <c:v>38749</c:v>
                </c:pt>
                <c:pt idx="1336">
                  <c:v>38750</c:v>
                </c:pt>
                <c:pt idx="1337">
                  <c:v>38751</c:v>
                </c:pt>
                <c:pt idx="1338">
                  <c:v>38754</c:v>
                </c:pt>
                <c:pt idx="1339">
                  <c:v>38755</c:v>
                </c:pt>
                <c:pt idx="1340">
                  <c:v>38756</c:v>
                </c:pt>
                <c:pt idx="1341">
                  <c:v>38757</c:v>
                </c:pt>
                <c:pt idx="1342">
                  <c:v>38758</c:v>
                </c:pt>
                <c:pt idx="1343">
                  <c:v>38761</c:v>
                </c:pt>
                <c:pt idx="1344">
                  <c:v>38762</c:v>
                </c:pt>
                <c:pt idx="1345">
                  <c:v>38763</c:v>
                </c:pt>
                <c:pt idx="1346">
                  <c:v>38764</c:v>
                </c:pt>
                <c:pt idx="1347">
                  <c:v>38765</c:v>
                </c:pt>
                <c:pt idx="1348">
                  <c:v>38768</c:v>
                </c:pt>
                <c:pt idx="1349">
                  <c:v>38769</c:v>
                </c:pt>
                <c:pt idx="1350">
                  <c:v>38770</c:v>
                </c:pt>
                <c:pt idx="1351">
                  <c:v>38771</c:v>
                </c:pt>
                <c:pt idx="1352">
                  <c:v>38772</c:v>
                </c:pt>
                <c:pt idx="1353">
                  <c:v>38775</c:v>
                </c:pt>
                <c:pt idx="1354">
                  <c:v>38776</c:v>
                </c:pt>
                <c:pt idx="1355">
                  <c:v>38777</c:v>
                </c:pt>
                <c:pt idx="1356">
                  <c:v>38778</c:v>
                </c:pt>
                <c:pt idx="1357">
                  <c:v>38779</c:v>
                </c:pt>
                <c:pt idx="1358">
                  <c:v>38782</c:v>
                </c:pt>
                <c:pt idx="1359">
                  <c:v>38783</c:v>
                </c:pt>
                <c:pt idx="1360">
                  <c:v>38784</c:v>
                </c:pt>
                <c:pt idx="1361">
                  <c:v>38785</c:v>
                </c:pt>
                <c:pt idx="1362">
                  <c:v>38786</c:v>
                </c:pt>
                <c:pt idx="1363">
                  <c:v>38789</c:v>
                </c:pt>
                <c:pt idx="1364">
                  <c:v>38790</c:v>
                </c:pt>
                <c:pt idx="1365">
                  <c:v>38791</c:v>
                </c:pt>
                <c:pt idx="1366">
                  <c:v>38792</c:v>
                </c:pt>
                <c:pt idx="1367">
                  <c:v>38793</c:v>
                </c:pt>
                <c:pt idx="1368">
                  <c:v>38796</c:v>
                </c:pt>
                <c:pt idx="1369">
                  <c:v>38797</c:v>
                </c:pt>
                <c:pt idx="1370">
                  <c:v>38798</c:v>
                </c:pt>
                <c:pt idx="1371">
                  <c:v>38799</c:v>
                </c:pt>
                <c:pt idx="1372">
                  <c:v>38800</c:v>
                </c:pt>
                <c:pt idx="1373">
                  <c:v>38803</c:v>
                </c:pt>
                <c:pt idx="1374">
                  <c:v>38804</c:v>
                </c:pt>
                <c:pt idx="1375">
                  <c:v>38805</c:v>
                </c:pt>
                <c:pt idx="1376">
                  <c:v>38806</c:v>
                </c:pt>
                <c:pt idx="1377">
                  <c:v>38807</c:v>
                </c:pt>
                <c:pt idx="1378">
                  <c:v>38810</c:v>
                </c:pt>
                <c:pt idx="1379">
                  <c:v>38811</c:v>
                </c:pt>
                <c:pt idx="1380">
                  <c:v>38812</c:v>
                </c:pt>
                <c:pt idx="1381">
                  <c:v>38813</c:v>
                </c:pt>
                <c:pt idx="1382">
                  <c:v>38814</c:v>
                </c:pt>
                <c:pt idx="1383">
                  <c:v>38817</c:v>
                </c:pt>
                <c:pt idx="1384">
                  <c:v>38818</c:v>
                </c:pt>
                <c:pt idx="1385">
                  <c:v>38819</c:v>
                </c:pt>
                <c:pt idx="1386">
                  <c:v>38820</c:v>
                </c:pt>
                <c:pt idx="1387">
                  <c:v>38821</c:v>
                </c:pt>
                <c:pt idx="1388">
                  <c:v>38824</c:v>
                </c:pt>
                <c:pt idx="1389">
                  <c:v>38825</c:v>
                </c:pt>
                <c:pt idx="1390">
                  <c:v>38826</c:v>
                </c:pt>
                <c:pt idx="1391">
                  <c:v>38827</c:v>
                </c:pt>
                <c:pt idx="1392">
                  <c:v>38828</c:v>
                </c:pt>
                <c:pt idx="1393">
                  <c:v>38831</c:v>
                </c:pt>
                <c:pt idx="1394">
                  <c:v>38832</c:v>
                </c:pt>
                <c:pt idx="1395">
                  <c:v>38833</c:v>
                </c:pt>
                <c:pt idx="1396">
                  <c:v>38834</c:v>
                </c:pt>
                <c:pt idx="1397">
                  <c:v>38835</c:v>
                </c:pt>
                <c:pt idx="1398">
                  <c:v>38838</c:v>
                </c:pt>
                <c:pt idx="1399">
                  <c:v>38839</c:v>
                </c:pt>
                <c:pt idx="1400">
                  <c:v>38840</c:v>
                </c:pt>
                <c:pt idx="1401">
                  <c:v>38841</c:v>
                </c:pt>
                <c:pt idx="1402">
                  <c:v>38842</c:v>
                </c:pt>
                <c:pt idx="1403">
                  <c:v>38845</c:v>
                </c:pt>
                <c:pt idx="1404">
                  <c:v>38846</c:v>
                </c:pt>
                <c:pt idx="1405">
                  <c:v>38847</c:v>
                </c:pt>
                <c:pt idx="1406">
                  <c:v>38848</c:v>
                </c:pt>
                <c:pt idx="1407">
                  <c:v>38849</c:v>
                </c:pt>
                <c:pt idx="1408">
                  <c:v>38852</c:v>
                </c:pt>
                <c:pt idx="1409">
                  <c:v>38853</c:v>
                </c:pt>
                <c:pt idx="1410">
                  <c:v>38854</c:v>
                </c:pt>
                <c:pt idx="1411">
                  <c:v>38855</c:v>
                </c:pt>
                <c:pt idx="1412">
                  <c:v>38856</c:v>
                </c:pt>
                <c:pt idx="1413">
                  <c:v>38859</c:v>
                </c:pt>
                <c:pt idx="1414">
                  <c:v>38860</c:v>
                </c:pt>
                <c:pt idx="1415">
                  <c:v>38861</c:v>
                </c:pt>
                <c:pt idx="1416">
                  <c:v>38862</c:v>
                </c:pt>
                <c:pt idx="1417">
                  <c:v>38863</c:v>
                </c:pt>
                <c:pt idx="1418">
                  <c:v>38866</c:v>
                </c:pt>
                <c:pt idx="1419">
                  <c:v>38867</c:v>
                </c:pt>
                <c:pt idx="1420">
                  <c:v>38868</c:v>
                </c:pt>
                <c:pt idx="1421">
                  <c:v>38869</c:v>
                </c:pt>
                <c:pt idx="1422">
                  <c:v>38870</c:v>
                </c:pt>
                <c:pt idx="1423">
                  <c:v>38873</c:v>
                </c:pt>
                <c:pt idx="1424">
                  <c:v>38874</c:v>
                </c:pt>
                <c:pt idx="1425">
                  <c:v>38875</c:v>
                </c:pt>
                <c:pt idx="1426">
                  <c:v>38876</c:v>
                </c:pt>
                <c:pt idx="1427">
                  <c:v>38877</c:v>
                </c:pt>
                <c:pt idx="1428">
                  <c:v>38880</c:v>
                </c:pt>
                <c:pt idx="1429">
                  <c:v>38881</c:v>
                </c:pt>
                <c:pt idx="1430">
                  <c:v>38882</c:v>
                </c:pt>
                <c:pt idx="1431">
                  <c:v>38883</c:v>
                </c:pt>
                <c:pt idx="1432">
                  <c:v>38884</c:v>
                </c:pt>
                <c:pt idx="1433">
                  <c:v>38887</c:v>
                </c:pt>
                <c:pt idx="1434">
                  <c:v>38888</c:v>
                </c:pt>
                <c:pt idx="1435">
                  <c:v>38889</c:v>
                </c:pt>
                <c:pt idx="1436">
                  <c:v>38890</c:v>
                </c:pt>
                <c:pt idx="1437">
                  <c:v>38891</c:v>
                </c:pt>
                <c:pt idx="1438">
                  <c:v>38894</c:v>
                </c:pt>
                <c:pt idx="1439">
                  <c:v>38895</c:v>
                </c:pt>
                <c:pt idx="1440">
                  <c:v>38896</c:v>
                </c:pt>
                <c:pt idx="1441">
                  <c:v>38897</c:v>
                </c:pt>
                <c:pt idx="1442">
                  <c:v>38898</c:v>
                </c:pt>
                <c:pt idx="1443">
                  <c:v>38901</c:v>
                </c:pt>
                <c:pt idx="1444">
                  <c:v>38902</c:v>
                </c:pt>
                <c:pt idx="1445">
                  <c:v>38903</c:v>
                </c:pt>
                <c:pt idx="1446">
                  <c:v>38904</c:v>
                </c:pt>
                <c:pt idx="1447">
                  <c:v>38905</c:v>
                </c:pt>
                <c:pt idx="1448">
                  <c:v>38908</c:v>
                </c:pt>
                <c:pt idx="1449">
                  <c:v>38909</c:v>
                </c:pt>
                <c:pt idx="1450">
                  <c:v>38910</c:v>
                </c:pt>
                <c:pt idx="1451">
                  <c:v>38911</c:v>
                </c:pt>
                <c:pt idx="1452">
                  <c:v>38912</c:v>
                </c:pt>
                <c:pt idx="1453">
                  <c:v>38915</c:v>
                </c:pt>
                <c:pt idx="1454">
                  <c:v>38916</c:v>
                </c:pt>
                <c:pt idx="1455">
                  <c:v>38917</c:v>
                </c:pt>
                <c:pt idx="1456">
                  <c:v>38918</c:v>
                </c:pt>
                <c:pt idx="1457">
                  <c:v>38919</c:v>
                </c:pt>
                <c:pt idx="1458">
                  <c:v>38922</c:v>
                </c:pt>
                <c:pt idx="1459">
                  <c:v>38923</c:v>
                </c:pt>
                <c:pt idx="1460">
                  <c:v>38924</c:v>
                </c:pt>
                <c:pt idx="1461">
                  <c:v>38925</c:v>
                </c:pt>
                <c:pt idx="1462">
                  <c:v>38926</c:v>
                </c:pt>
                <c:pt idx="1463">
                  <c:v>38929</c:v>
                </c:pt>
                <c:pt idx="1464">
                  <c:v>38930</c:v>
                </c:pt>
                <c:pt idx="1465">
                  <c:v>38931</c:v>
                </c:pt>
                <c:pt idx="1466">
                  <c:v>38932</c:v>
                </c:pt>
                <c:pt idx="1467">
                  <c:v>38933</c:v>
                </c:pt>
                <c:pt idx="1468">
                  <c:v>38936</c:v>
                </c:pt>
                <c:pt idx="1469">
                  <c:v>38937</c:v>
                </c:pt>
                <c:pt idx="1470">
                  <c:v>38938</c:v>
                </c:pt>
                <c:pt idx="1471">
                  <c:v>38939</c:v>
                </c:pt>
                <c:pt idx="1472">
                  <c:v>38940</c:v>
                </c:pt>
                <c:pt idx="1473">
                  <c:v>38943</c:v>
                </c:pt>
                <c:pt idx="1474">
                  <c:v>38944</c:v>
                </c:pt>
                <c:pt idx="1475">
                  <c:v>38945</c:v>
                </c:pt>
                <c:pt idx="1476">
                  <c:v>38946</c:v>
                </c:pt>
                <c:pt idx="1477">
                  <c:v>38947</c:v>
                </c:pt>
                <c:pt idx="1478">
                  <c:v>38950</c:v>
                </c:pt>
                <c:pt idx="1479">
                  <c:v>38951</c:v>
                </c:pt>
                <c:pt idx="1480">
                  <c:v>38952</c:v>
                </c:pt>
                <c:pt idx="1481">
                  <c:v>38953</c:v>
                </c:pt>
                <c:pt idx="1482">
                  <c:v>38954</c:v>
                </c:pt>
                <c:pt idx="1483">
                  <c:v>38957</c:v>
                </c:pt>
                <c:pt idx="1484">
                  <c:v>38958</c:v>
                </c:pt>
                <c:pt idx="1485">
                  <c:v>38959</c:v>
                </c:pt>
                <c:pt idx="1486">
                  <c:v>38960</c:v>
                </c:pt>
                <c:pt idx="1487">
                  <c:v>38961</c:v>
                </c:pt>
                <c:pt idx="1488">
                  <c:v>38964</c:v>
                </c:pt>
                <c:pt idx="1489">
                  <c:v>38965</c:v>
                </c:pt>
                <c:pt idx="1490">
                  <c:v>38966</c:v>
                </c:pt>
                <c:pt idx="1491">
                  <c:v>38967</c:v>
                </c:pt>
                <c:pt idx="1492">
                  <c:v>38968</c:v>
                </c:pt>
                <c:pt idx="1493">
                  <c:v>38971</c:v>
                </c:pt>
                <c:pt idx="1494">
                  <c:v>38972</c:v>
                </c:pt>
                <c:pt idx="1495">
                  <c:v>38973</c:v>
                </c:pt>
                <c:pt idx="1496">
                  <c:v>38974</c:v>
                </c:pt>
                <c:pt idx="1497">
                  <c:v>38975</c:v>
                </c:pt>
                <c:pt idx="1498">
                  <c:v>38978</c:v>
                </c:pt>
                <c:pt idx="1499">
                  <c:v>38979</c:v>
                </c:pt>
                <c:pt idx="1500">
                  <c:v>38980</c:v>
                </c:pt>
                <c:pt idx="1501">
                  <c:v>38981</c:v>
                </c:pt>
                <c:pt idx="1502">
                  <c:v>38982</c:v>
                </c:pt>
                <c:pt idx="1503">
                  <c:v>38985</c:v>
                </c:pt>
                <c:pt idx="1504">
                  <c:v>38986</c:v>
                </c:pt>
                <c:pt idx="1505">
                  <c:v>38987</c:v>
                </c:pt>
                <c:pt idx="1506">
                  <c:v>38988</c:v>
                </c:pt>
                <c:pt idx="1507">
                  <c:v>38989</c:v>
                </c:pt>
                <c:pt idx="1508">
                  <c:v>38992</c:v>
                </c:pt>
                <c:pt idx="1509">
                  <c:v>38993</c:v>
                </c:pt>
                <c:pt idx="1510">
                  <c:v>38994</c:v>
                </c:pt>
                <c:pt idx="1511">
                  <c:v>38995</c:v>
                </c:pt>
                <c:pt idx="1512">
                  <c:v>38996</c:v>
                </c:pt>
                <c:pt idx="1513">
                  <c:v>38999</c:v>
                </c:pt>
                <c:pt idx="1514">
                  <c:v>39000</c:v>
                </c:pt>
                <c:pt idx="1515">
                  <c:v>39001</c:v>
                </c:pt>
                <c:pt idx="1516">
                  <c:v>39002</c:v>
                </c:pt>
                <c:pt idx="1517">
                  <c:v>39003</c:v>
                </c:pt>
                <c:pt idx="1518">
                  <c:v>39006</c:v>
                </c:pt>
                <c:pt idx="1519">
                  <c:v>39007</c:v>
                </c:pt>
                <c:pt idx="1520">
                  <c:v>39008</c:v>
                </c:pt>
                <c:pt idx="1521">
                  <c:v>39009</c:v>
                </c:pt>
                <c:pt idx="1522">
                  <c:v>39010</c:v>
                </c:pt>
                <c:pt idx="1523">
                  <c:v>39013</c:v>
                </c:pt>
                <c:pt idx="1524">
                  <c:v>39014</c:v>
                </c:pt>
                <c:pt idx="1525">
                  <c:v>39015</c:v>
                </c:pt>
                <c:pt idx="1526">
                  <c:v>39016</c:v>
                </c:pt>
                <c:pt idx="1527">
                  <c:v>39017</c:v>
                </c:pt>
                <c:pt idx="1528">
                  <c:v>39020</c:v>
                </c:pt>
                <c:pt idx="1529">
                  <c:v>39021</c:v>
                </c:pt>
                <c:pt idx="1530">
                  <c:v>39022</c:v>
                </c:pt>
                <c:pt idx="1531">
                  <c:v>39023</c:v>
                </c:pt>
                <c:pt idx="1532">
                  <c:v>39024</c:v>
                </c:pt>
                <c:pt idx="1533">
                  <c:v>39027</c:v>
                </c:pt>
                <c:pt idx="1534">
                  <c:v>39028</c:v>
                </c:pt>
                <c:pt idx="1535">
                  <c:v>39029</c:v>
                </c:pt>
                <c:pt idx="1536">
                  <c:v>39030</c:v>
                </c:pt>
                <c:pt idx="1537">
                  <c:v>39031</c:v>
                </c:pt>
                <c:pt idx="1538">
                  <c:v>39034</c:v>
                </c:pt>
                <c:pt idx="1539">
                  <c:v>39035</c:v>
                </c:pt>
                <c:pt idx="1540">
                  <c:v>39036</c:v>
                </c:pt>
                <c:pt idx="1541">
                  <c:v>39037</c:v>
                </c:pt>
                <c:pt idx="1542">
                  <c:v>39038</c:v>
                </c:pt>
                <c:pt idx="1543">
                  <c:v>39041</c:v>
                </c:pt>
                <c:pt idx="1544">
                  <c:v>39042</c:v>
                </c:pt>
                <c:pt idx="1545">
                  <c:v>39043</c:v>
                </c:pt>
                <c:pt idx="1546">
                  <c:v>39044</c:v>
                </c:pt>
                <c:pt idx="1547">
                  <c:v>39045</c:v>
                </c:pt>
                <c:pt idx="1548">
                  <c:v>39048</c:v>
                </c:pt>
                <c:pt idx="1549">
                  <c:v>39049</c:v>
                </c:pt>
                <c:pt idx="1550">
                  <c:v>39050</c:v>
                </c:pt>
                <c:pt idx="1551">
                  <c:v>39051</c:v>
                </c:pt>
                <c:pt idx="1552">
                  <c:v>39052</c:v>
                </c:pt>
                <c:pt idx="1553">
                  <c:v>39055</c:v>
                </c:pt>
                <c:pt idx="1554">
                  <c:v>39056</c:v>
                </c:pt>
                <c:pt idx="1555">
                  <c:v>39057</c:v>
                </c:pt>
                <c:pt idx="1556">
                  <c:v>39058</c:v>
                </c:pt>
                <c:pt idx="1557">
                  <c:v>39059</c:v>
                </c:pt>
                <c:pt idx="1558">
                  <c:v>39062</c:v>
                </c:pt>
                <c:pt idx="1559">
                  <c:v>39063</c:v>
                </c:pt>
                <c:pt idx="1560">
                  <c:v>39064</c:v>
                </c:pt>
                <c:pt idx="1561">
                  <c:v>39065</c:v>
                </c:pt>
                <c:pt idx="1562">
                  <c:v>39066</c:v>
                </c:pt>
                <c:pt idx="1563">
                  <c:v>39069</c:v>
                </c:pt>
                <c:pt idx="1564">
                  <c:v>39070</c:v>
                </c:pt>
                <c:pt idx="1565">
                  <c:v>39071</c:v>
                </c:pt>
                <c:pt idx="1566">
                  <c:v>39072</c:v>
                </c:pt>
                <c:pt idx="1567">
                  <c:v>39073</c:v>
                </c:pt>
                <c:pt idx="1568">
                  <c:v>39076</c:v>
                </c:pt>
                <c:pt idx="1569">
                  <c:v>39077</c:v>
                </c:pt>
                <c:pt idx="1570">
                  <c:v>39078</c:v>
                </c:pt>
                <c:pt idx="1571">
                  <c:v>39079</c:v>
                </c:pt>
                <c:pt idx="1572">
                  <c:v>39080</c:v>
                </c:pt>
                <c:pt idx="1573">
                  <c:v>39083</c:v>
                </c:pt>
                <c:pt idx="1574">
                  <c:v>39084</c:v>
                </c:pt>
                <c:pt idx="1575">
                  <c:v>39085</c:v>
                </c:pt>
                <c:pt idx="1576">
                  <c:v>39086</c:v>
                </c:pt>
                <c:pt idx="1577">
                  <c:v>39087</c:v>
                </c:pt>
                <c:pt idx="1578">
                  <c:v>39090</c:v>
                </c:pt>
                <c:pt idx="1579">
                  <c:v>39091</c:v>
                </c:pt>
                <c:pt idx="1580">
                  <c:v>39092</c:v>
                </c:pt>
                <c:pt idx="1581">
                  <c:v>39093</c:v>
                </c:pt>
                <c:pt idx="1582">
                  <c:v>39094</c:v>
                </c:pt>
                <c:pt idx="1583">
                  <c:v>39097</c:v>
                </c:pt>
                <c:pt idx="1584">
                  <c:v>39098</c:v>
                </c:pt>
                <c:pt idx="1585">
                  <c:v>39099</c:v>
                </c:pt>
                <c:pt idx="1586">
                  <c:v>39100</c:v>
                </c:pt>
                <c:pt idx="1587">
                  <c:v>39101</c:v>
                </c:pt>
                <c:pt idx="1588">
                  <c:v>39104</c:v>
                </c:pt>
                <c:pt idx="1589">
                  <c:v>39105</c:v>
                </c:pt>
                <c:pt idx="1590">
                  <c:v>39106</c:v>
                </c:pt>
                <c:pt idx="1591">
                  <c:v>39107</c:v>
                </c:pt>
                <c:pt idx="1592">
                  <c:v>39108</c:v>
                </c:pt>
                <c:pt idx="1593">
                  <c:v>39111</c:v>
                </c:pt>
                <c:pt idx="1594">
                  <c:v>39112</c:v>
                </c:pt>
                <c:pt idx="1595">
                  <c:v>39113</c:v>
                </c:pt>
                <c:pt idx="1596">
                  <c:v>39114</c:v>
                </c:pt>
                <c:pt idx="1597">
                  <c:v>39115</c:v>
                </c:pt>
                <c:pt idx="1598">
                  <c:v>39118</c:v>
                </c:pt>
                <c:pt idx="1599">
                  <c:v>39119</c:v>
                </c:pt>
                <c:pt idx="1600">
                  <c:v>39120</c:v>
                </c:pt>
                <c:pt idx="1601">
                  <c:v>39121</c:v>
                </c:pt>
                <c:pt idx="1602">
                  <c:v>39122</c:v>
                </c:pt>
                <c:pt idx="1603">
                  <c:v>39125</c:v>
                </c:pt>
                <c:pt idx="1604">
                  <c:v>39126</c:v>
                </c:pt>
                <c:pt idx="1605">
                  <c:v>39127</c:v>
                </c:pt>
                <c:pt idx="1606">
                  <c:v>39128</c:v>
                </c:pt>
                <c:pt idx="1607">
                  <c:v>39129</c:v>
                </c:pt>
                <c:pt idx="1608">
                  <c:v>39132</c:v>
                </c:pt>
                <c:pt idx="1609">
                  <c:v>39133</c:v>
                </c:pt>
                <c:pt idx="1610">
                  <c:v>39134</c:v>
                </c:pt>
                <c:pt idx="1611">
                  <c:v>39135</c:v>
                </c:pt>
                <c:pt idx="1612">
                  <c:v>39136</c:v>
                </c:pt>
                <c:pt idx="1613">
                  <c:v>39139</c:v>
                </c:pt>
                <c:pt idx="1614">
                  <c:v>39140</c:v>
                </c:pt>
                <c:pt idx="1615">
                  <c:v>39141</c:v>
                </c:pt>
                <c:pt idx="1616">
                  <c:v>39142</c:v>
                </c:pt>
                <c:pt idx="1617">
                  <c:v>39143</c:v>
                </c:pt>
                <c:pt idx="1618">
                  <c:v>39146</c:v>
                </c:pt>
                <c:pt idx="1619">
                  <c:v>39147</c:v>
                </c:pt>
                <c:pt idx="1620">
                  <c:v>39148</c:v>
                </c:pt>
                <c:pt idx="1621">
                  <c:v>39149</c:v>
                </c:pt>
                <c:pt idx="1622">
                  <c:v>39150</c:v>
                </c:pt>
                <c:pt idx="1623">
                  <c:v>39153</c:v>
                </c:pt>
                <c:pt idx="1624">
                  <c:v>39154</c:v>
                </c:pt>
                <c:pt idx="1625">
                  <c:v>39155</c:v>
                </c:pt>
                <c:pt idx="1626">
                  <c:v>39156</c:v>
                </c:pt>
                <c:pt idx="1627">
                  <c:v>39157</c:v>
                </c:pt>
                <c:pt idx="1628">
                  <c:v>39160</c:v>
                </c:pt>
                <c:pt idx="1629">
                  <c:v>39161</c:v>
                </c:pt>
                <c:pt idx="1630">
                  <c:v>39162</c:v>
                </c:pt>
                <c:pt idx="1631">
                  <c:v>39163</c:v>
                </c:pt>
                <c:pt idx="1632">
                  <c:v>39164</c:v>
                </c:pt>
                <c:pt idx="1633">
                  <c:v>39167</c:v>
                </c:pt>
                <c:pt idx="1634">
                  <c:v>39168</c:v>
                </c:pt>
                <c:pt idx="1635">
                  <c:v>39169</c:v>
                </c:pt>
                <c:pt idx="1636">
                  <c:v>39170</c:v>
                </c:pt>
                <c:pt idx="1637">
                  <c:v>39171</c:v>
                </c:pt>
                <c:pt idx="1638">
                  <c:v>39174</c:v>
                </c:pt>
                <c:pt idx="1639">
                  <c:v>39175</c:v>
                </c:pt>
                <c:pt idx="1640">
                  <c:v>39176</c:v>
                </c:pt>
                <c:pt idx="1641">
                  <c:v>39177</c:v>
                </c:pt>
                <c:pt idx="1642">
                  <c:v>39178</c:v>
                </c:pt>
                <c:pt idx="1643">
                  <c:v>39181</c:v>
                </c:pt>
                <c:pt idx="1644">
                  <c:v>39182</c:v>
                </c:pt>
                <c:pt idx="1645">
                  <c:v>39183</c:v>
                </c:pt>
                <c:pt idx="1646">
                  <c:v>39184</c:v>
                </c:pt>
                <c:pt idx="1647">
                  <c:v>39185</c:v>
                </c:pt>
                <c:pt idx="1648">
                  <c:v>39188</c:v>
                </c:pt>
                <c:pt idx="1649">
                  <c:v>39189</c:v>
                </c:pt>
                <c:pt idx="1650">
                  <c:v>39190</c:v>
                </c:pt>
                <c:pt idx="1651">
                  <c:v>39191</c:v>
                </c:pt>
                <c:pt idx="1652">
                  <c:v>39192</c:v>
                </c:pt>
                <c:pt idx="1653">
                  <c:v>39195</c:v>
                </c:pt>
                <c:pt idx="1654">
                  <c:v>39196</c:v>
                </c:pt>
                <c:pt idx="1655">
                  <c:v>39197</c:v>
                </c:pt>
                <c:pt idx="1656">
                  <c:v>39198</c:v>
                </c:pt>
                <c:pt idx="1657">
                  <c:v>39199</c:v>
                </c:pt>
                <c:pt idx="1658">
                  <c:v>39202</c:v>
                </c:pt>
                <c:pt idx="1659">
                  <c:v>39203</c:v>
                </c:pt>
                <c:pt idx="1660">
                  <c:v>39204</c:v>
                </c:pt>
                <c:pt idx="1661">
                  <c:v>39205</c:v>
                </c:pt>
                <c:pt idx="1662">
                  <c:v>39206</c:v>
                </c:pt>
                <c:pt idx="1663">
                  <c:v>39209</c:v>
                </c:pt>
                <c:pt idx="1664">
                  <c:v>39210</c:v>
                </c:pt>
                <c:pt idx="1665">
                  <c:v>39211</c:v>
                </c:pt>
                <c:pt idx="1666">
                  <c:v>39212</c:v>
                </c:pt>
                <c:pt idx="1667">
                  <c:v>39213</c:v>
                </c:pt>
                <c:pt idx="1668">
                  <c:v>39216</c:v>
                </c:pt>
                <c:pt idx="1669">
                  <c:v>39217</c:v>
                </c:pt>
                <c:pt idx="1670">
                  <c:v>39218</c:v>
                </c:pt>
                <c:pt idx="1671">
                  <c:v>39219</c:v>
                </c:pt>
                <c:pt idx="1672">
                  <c:v>39220</c:v>
                </c:pt>
                <c:pt idx="1673">
                  <c:v>39223</c:v>
                </c:pt>
                <c:pt idx="1674">
                  <c:v>39224</c:v>
                </c:pt>
                <c:pt idx="1675">
                  <c:v>39225</c:v>
                </c:pt>
                <c:pt idx="1676">
                  <c:v>39226</c:v>
                </c:pt>
                <c:pt idx="1677">
                  <c:v>39227</c:v>
                </c:pt>
                <c:pt idx="1678">
                  <c:v>39230</c:v>
                </c:pt>
                <c:pt idx="1679">
                  <c:v>39231</c:v>
                </c:pt>
                <c:pt idx="1680">
                  <c:v>39232</c:v>
                </c:pt>
                <c:pt idx="1681">
                  <c:v>39233</c:v>
                </c:pt>
                <c:pt idx="1682">
                  <c:v>39234</c:v>
                </c:pt>
                <c:pt idx="1683">
                  <c:v>39237</c:v>
                </c:pt>
                <c:pt idx="1684">
                  <c:v>39238</c:v>
                </c:pt>
                <c:pt idx="1685">
                  <c:v>39239</c:v>
                </c:pt>
                <c:pt idx="1686">
                  <c:v>39240</c:v>
                </c:pt>
                <c:pt idx="1687">
                  <c:v>39241</c:v>
                </c:pt>
                <c:pt idx="1688">
                  <c:v>39244</c:v>
                </c:pt>
                <c:pt idx="1689">
                  <c:v>39245</c:v>
                </c:pt>
                <c:pt idx="1690">
                  <c:v>39246</c:v>
                </c:pt>
                <c:pt idx="1691">
                  <c:v>39247</c:v>
                </c:pt>
                <c:pt idx="1692">
                  <c:v>39248</c:v>
                </c:pt>
                <c:pt idx="1693">
                  <c:v>39251</c:v>
                </c:pt>
                <c:pt idx="1694">
                  <c:v>39252</c:v>
                </c:pt>
                <c:pt idx="1695">
                  <c:v>39253</c:v>
                </c:pt>
                <c:pt idx="1696">
                  <c:v>39254</c:v>
                </c:pt>
                <c:pt idx="1697">
                  <c:v>39255</c:v>
                </c:pt>
                <c:pt idx="1698">
                  <c:v>39258</c:v>
                </c:pt>
                <c:pt idx="1699">
                  <c:v>39259</c:v>
                </c:pt>
                <c:pt idx="1700">
                  <c:v>39260</c:v>
                </c:pt>
                <c:pt idx="1701">
                  <c:v>39261</c:v>
                </c:pt>
                <c:pt idx="1702">
                  <c:v>39262</c:v>
                </c:pt>
                <c:pt idx="1703">
                  <c:v>39265</c:v>
                </c:pt>
                <c:pt idx="1704">
                  <c:v>39266</c:v>
                </c:pt>
                <c:pt idx="1705">
                  <c:v>39267</c:v>
                </c:pt>
                <c:pt idx="1706">
                  <c:v>39268</c:v>
                </c:pt>
                <c:pt idx="1707">
                  <c:v>39269</c:v>
                </c:pt>
                <c:pt idx="1708">
                  <c:v>39272</c:v>
                </c:pt>
                <c:pt idx="1709">
                  <c:v>39273</c:v>
                </c:pt>
                <c:pt idx="1710">
                  <c:v>39274</c:v>
                </c:pt>
                <c:pt idx="1711">
                  <c:v>39275</c:v>
                </c:pt>
                <c:pt idx="1712">
                  <c:v>39276</c:v>
                </c:pt>
                <c:pt idx="1713">
                  <c:v>39279</c:v>
                </c:pt>
                <c:pt idx="1714">
                  <c:v>39280</c:v>
                </c:pt>
                <c:pt idx="1715">
                  <c:v>39281</c:v>
                </c:pt>
                <c:pt idx="1716">
                  <c:v>39282</c:v>
                </c:pt>
                <c:pt idx="1717">
                  <c:v>39283</c:v>
                </c:pt>
                <c:pt idx="1718">
                  <c:v>39286</c:v>
                </c:pt>
                <c:pt idx="1719">
                  <c:v>39287</c:v>
                </c:pt>
                <c:pt idx="1720">
                  <c:v>39288</c:v>
                </c:pt>
                <c:pt idx="1721">
                  <c:v>39289</c:v>
                </c:pt>
                <c:pt idx="1722">
                  <c:v>39290</c:v>
                </c:pt>
                <c:pt idx="1723">
                  <c:v>39293</c:v>
                </c:pt>
                <c:pt idx="1724">
                  <c:v>39294</c:v>
                </c:pt>
                <c:pt idx="1725">
                  <c:v>39295</c:v>
                </c:pt>
                <c:pt idx="1726">
                  <c:v>39296</c:v>
                </c:pt>
                <c:pt idx="1727">
                  <c:v>39297</c:v>
                </c:pt>
                <c:pt idx="1728">
                  <c:v>39300</c:v>
                </c:pt>
                <c:pt idx="1729">
                  <c:v>39301</c:v>
                </c:pt>
                <c:pt idx="1730">
                  <c:v>39302</c:v>
                </c:pt>
                <c:pt idx="1731">
                  <c:v>39303</c:v>
                </c:pt>
                <c:pt idx="1732">
                  <c:v>39304</c:v>
                </c:pt>
                <c:pt idx="1733">
                  <c:v>39307</c:v>
                </c:pt>
                <c:pt idx="1734">
                  <c:v>39308</c:v>
                </c:pt>
                <c:pt idx="1735">
                  <c:v>39309</c:v>
                </c:pt>
                <c:pt idx="1736">
                  <c:v>39310</c:v>
                </c:pt>
                <c:pt idx="1737">
                  <c:v>39311</c:v>
                </c:pt>
                <c:pt idx="1738">
                  <c:v>39314</c:v>
                </c:pt>
                <c:pt idx="1739">
                  <c:v>39315</c:v>
                </c:pt>
                <c:pt idx="1740">
                  <c:v>39316</c:v>
                </c:pt>
                <c:pt idx="1741">
                  <c:v>39317</c:v>
                </c:pt>
                <c:pt idx="1742">
                  <c:v>39318</c:v>
                </c:pt>
                <c:pt idx="1743">
                  <c:v>39321</c:v>
                </c:pt>
                <c:pt idx="1744">
                  <c:v>39322</c:v>
                </c:pt>
                <c:pt idx="1745">
                  <c:v>39323</c:v>
                </c:pt>
                <c:pt idx="1746">
                  <c:v>39324</c:v>
                </c:pt>
                <c:pt idx="1747">
                  <c:v>39325</c:v>
                </c:pt>
                <c:pt idx="1748">
                  <c:v>39328</c:v>
                </c:pt>
                <c:pt idx="1749">
                  <c:v>39329</c:v>
                </c:pt>
                <c:pt idx="1750">
                  <c:v>39330</c:v>
                </c:pt>
                <c:pt idx="1751">
                  <c:v>39331</c:v>
                </c:pt>
                <c:pt idx="1752">
                  <c:v>39332</c:v>
                </c:pt>
                <c:pt idx="1753">
                  <c:v>39335</c:v>
                </c:pt>
                <c:pt idx="1754">
                  <c:v>39336</c:v>
                </c:pt>
                <c:pt idx="1755">
                  <c:v>39337</c:v>
                </c:pt>
                <c:pt idx="1756">
                  <c:v>39338</c:v>
                </c:pt>
                <c:pt idx="1757">
                  <c:v>39339</c:v>
                </c:pt>
                <c:pt idx="1758">
                  <c:v>39342</c:v>
                </c:pt>
                <c:pt idx="1759">
                  <c:v>39343</c:v>
                </c:pt>
                <c:pt idx="1760">
                  <c:v>39344</c:v>
                </c:pt>
                <c:pt idx="1761">
                  <c:v>39345</c:v>
                </c:pt>
                <c:pt idx="1762">
                  <c:v>39346</c:v>
                </c:pt>
                <c:pt idx="1763">
                  <c:v>39349</c:v>
                </c:pt>
                <c:pt idx="1764">
                  <c:v>39350</c:v>
                </c:pt>
                <c:pt idx="1765">
                  <c:v>39351</c:v>
                </c:pt>
                <c:pt idx="1766">
                  <c:v>39352</c:v>
                </c:pt>
                <c:pt idx="1767">
                  <c:v>39353</c:v>
                </c:pt>
                <c:pt idx="1768">
                  <c:v>39356</c:v>
                </c:pt>
                <c:pt idx="1769">
                  <c:v>39357</c:v>
                </c:pt>
                <c:pt idx="1770">
                  <c:v>39358</c:v>
                </c:pt>
                <c:pt idx="1771">
                  <c:v>39359</c:v>
                </c:pt>
                <c:pt idx="1772">
                  <c:v>39360</c:v>
                </c:pt>
                <c:pt idx="1773">
                  <c:v>39363</c:v>
                </c:pt>
                <c:pt idx="1774">
                  <c:v>39364</c:v>
                </c:pt>
                <c:pt idx="1775">
                  <c:v>39365</c:v>
                </c:pt>
                <c:pt idx="1776">
                  <c:v>39366</c:v>
                </c:pt>
                <c:pt idx="1777">
                  <c:v>39367</c:v>
                </c:pt>
                <c:pt idx="1778">
                  <c:v>39370</c:v>
                </c:pt>
                <c:pt idx="1779">
                  <c:v>39371</c:v>
                </c:pt>
                <c:pt idx="1780">
                  <c:v>39372</c:v>
                </c:pt>
                <c:pt idx="1781">
                  <c:v>39373</c:v>
                </c:pt>
                <c:pt idx="1782">
                  <c:v>39374</c:v>
                </c:pt>
                <c:pt idx="1783">
                  <c:v>39377</c:v>
                </c:pt>
                <c:pt idx="1784">
                  <c:v>39378</c:v>
                </c:pt>
                <c:pt idx="1785">
                  <c:v>39379</c:v>
                </c:pt>
                <c:pt idx="1786">
                  <c:v>39380</c:v>
                </c:pt>
                <c:pt idx="1787">
                  <c:v>39381</c:v>
                </c:pt>
                <c:pt idx="1788">
                  <c:v>39384</c:v>
                </c:pt>
                <c:pt idx="1789">
                  <c:v>39385</c:v>
                </c:pt>
                <c:pt idx="1790">
                  <c:v>39386</c:v>
                </c:pt>
                <c:pt idx="1791">
                  <c:v>39387</c:v>
                </c:pt>
                <c:pt idx="1792">
                  <c:v>39388</c:v>
                </c:pt>
                <c:pt idx="1793">
                  <c:v>39391</c:v>
                </c:pt>
                <c:pt idx="1794">
                  <c:v>39392</c:v>
                </c:pt>
                <c:pt idx="1795">
                  <c:v>39393</c:v>
                </c:pt>
                <c:pt idx="1796">
                  <c:v>39394</c:v>
                </c:pt>
                <c:pt idx="1797">
                  <c:v>39395</c:v>
                </c:pt>
                <c:pt idx="1798">
                  <c:v>39398</c:v>
                </c:pt>
                <c:pt idx="1799">
                  <c:v>39399</c:v>
                </c:pt>
                <c:pt idx="1800">
                  <c:v>39400</c:v>
                </c:pt>
                <c:pt idx="1801">
                  <c:v>39401</c:v>
                </c:pt>
                <c:pt idx="1802">
                  <c:v>39402</c:v>
                </c:pt>
                <c:pt idx="1803">
                  <c:v>39405</c:v>
                </c:pt>
                <c:pt idx="1804">
                  <c:v>39406</c:v>
                </c:pt>
                <c:pt idx="1805">
                  <c:v>39407</c:v>
                </c:pt>
                <c:pt idx="1806">
                  <c:v>39408</c:v>
                </c:pt>
                <c:pt idx="1807">
                  <c:v>39409</c:v>
                </c:pt>
                <c:pt idx="1808">
                  <c:v>39412</c:v>
                </c:pt>
                <c:pt idx="1809">
                  <c:v>39413</c:v>
                </c:pt>
                <c:pt idx="1810">
                  <c:v>39414</c:v>
                </c:pt>
                <c:pt idx="1811">
                  <c:v>39415</c:v>
                </c:pt>
                <c:pt idx="1812">
                  <c:v>39416</c:v>
                </c:pt>
                <c:pt idx="1813">
                  <c:v>39419</c:v>
                </c:pt>
                <c:pt idx="1814">
                  <c:v>39420</c:v>
                </c:pt>
                <c:pt idx="1815">
                  <c:v>39421</c:v>
                </c:pt>
                <c:pt idx="1816">
                  <c:v>39422</c:v>
                </c:pt>
                <c:pt idx="1817">
                  <c:v>39423</c:v>
                </c:pt>
                <c:pt idx="1818">
                  <c:v>39426</c:v>
                </c:pt>
                <c:pt idx="1819">
                  <c:v>39427</c:v>
                </c:pt>
                <c:pt idx="1820">
                  <c:v>39428</c:v>
                </c:pt>
                <c:pt idx="1821">
                  <c:v>39429</c:v>
                </c:pt>
                <c:pt idx="1822">
                  <c:v>39430</c:v>
                </c:pt>
                <c:pt idx="1823">
                  <c:v>39433</c:v>
                </c:pt>
                <c:pt idx="1824">
                  <c:v>39434</c:v>
                </c:pt>
                <c:pt idx="1825">
                  <c:v>39435</c:v>
                </c:pt>
                <c:pt idx="1826">
                  <c:v>39436</c:v>
                </c:pt>
                <c:pt idx="1827">
                  <c:v>39437</c:v>
                </c:pt>
                <c:pt idx="1828">
                  <c:v>39440</c:v>
                </c:pt>
                <c:pt idx="1829">
                  <c:v>39441</c:v>
                </c:pt>
                <c:pt idx="1830">
                  <c:v>39442</c:v>
                </c:pt>
                <c:pt idx="1831">
                  <c:v>39443</c:v>
                </c:pt>
                <c:pt idx="1832">
                  <c:v>39444</c:v>
                </c:pt>
                <c:pt idx="1833">
                  <c:v>39447</c:v>
                </c:pt>
                <c:pt idx="1834">
                  <c:v>39448</c:v>
                </c:pt>
                <c:pt idx="1835">
                  <c:v>39449</c:v>
                </c:pt>
                <c:pt idx="1836">
                  <c:v>39450</c:v>
                </c:pt>
                <c:pt idx="1837">
                  <c:v>39451</c:v>
                </c:pt>
                <c:pt idx="1838">
                  <c:v>39454</c:v>
                </c:pt>
                <c:pt idx="1839">
                  <c:v>39455</c:v>
                </c:pt>
                <c:pt idx="1840">
                  <c:v>39456</c:v>
                </c:pt>
                <c:pt idx="1841">
                  <c:v>39457</c:v>
                </c:pt>
                <c:pt idx="1842">
                  <c:v>39458</c:v>
                </c:pt>
                <c:pt idx="1843">
                  <c:v>39461</c:v>
                </c:pt>
                <c:pt idx="1844">
                  <c:v>39462</c:v>
                </c:pt>
                <c:pt idx="1845">
                  <c:v>39463</c:v>
                </c:pt>
                <c:pt idx="1846">
                  <c:v>39464</c:v>
                </c:pt>
                <c:pt idx="1847">
                  <c:v>39465</c:v>
                </c:pt>
                <c:pt idx="1848">
                  <c:v>39468</c:v>
                </c:pt>
                <c:pt idx="1849">
                  <c:v>39469</c:v>
                </c:pt>
                <c:pt idx="1850">
                  <c:v>39470</c:v>
                </c:pt>
                <c:pt idx="1851">
                  <c:v>39471</c:v>
                </c:pt>
                <c:pt idx="1852">
                  <c:v>39472</c:v>
                </c:pt>
                <c:pt idx="1853">
                  <c:v>39475</c:v>
                </c:pt>
                <c:pt idx="1854">
                  <c:v>39476</c:v>
                </c:pt>
                <c:pt idx="1855">
                  <c:v>39477</c:v>
                </c:pt>
                <c:pt idx="1856">
                  <c:v>39478</c:v>
                </c:pt>
                <c:pt idx="1857">
                  <c:v>39479</c:v>
                </c:pt>
                <c:pt idx="1858">
                  <c:v>39482</c:v>
                </c:pt>
                <c:pt idx="1859">
                  <c:v>39483</c:v>
                </c:pt>
                <c:pt idx="1860">
                  <c:v>39484</c:v>
                </c:pt>
                <c:pt idx="1861">
                  <c:v>39485</c:v>
                </c:pt>
                <c:pt idx="1862">
                  <c:v>39486</c:v>
                </c:pt>
                <c:pt idx="1863">
                  <c:v>39489</c:v>
                </c:pt>
                <c:pt idx="1864">
                  <c:v>39490</c:v>
                </c:pt>
                <c:pt idx="1865">
                  <c:v>39491</c:v>
                </c:pt>
                <c:pt idx="1866">
                  <c:v>39492</c:v>
                </c:pt>
                <c:pt idx="1867">
                  <c:v>39493</c:v>
                </c:pt>
                <c:pt idx="1868">
                  <c:v>39496</c:v>
                </c:pt>
                <c:pt idx="1869">
                  <c:v>39497</c:v>
                </c:pt>
                <c:pt idx="1870">
                  <c:v>39498</c:v>
                </c:pt>
                <c:pt idx="1871">
                  <c:v>39499</c:v>
                </c:pt>
                <c:pt idx="1872">
                  <c:v>39500</c:v>
                </c:pt>
                <c:pt idx="1873">
                  <c:v>39503</c:v>
                </c:pt>
                <c:pt idx="1874">
                  <c:v>39504</c:v>
                </c:pt>
                <c:pt idx="1875">
                  <c:v>39505</c:v>
                </c:pt>
                <c:pt idx="1876">
                  <c:v>39506</c:v>
                </c:pt>
                <c:pt idx="1877">
                  <c:v>39507</c:v>
                </c:pt>
                <c:pt idx="1878">
                  <c:v>39510</c:v>
                </c:pt>
                <c:pt idx="1879">
                  <c:v>39511</c:v>
                </c:pt>
                <c:pt idx="1880">
                  <c:v>39512</c:v>
                </c:pt>
                <c:pt idx="1881">
                  <c:v>39513</c:v>
                </c:pt>
                <c:pt idx="1882">
                  <c:v>39514</c:v>
                </c:pt>
                <c:pt idx="1883">
                  <c:v>39517</c:v>
                </c:pt>
                <c:pt idx="1884">
                  <c:v>39518</c:v>
                </c:pt>
                <c:pt idx="1885">
                  <c:v>39519</c:v>
                </c:pt>
                <c:pt idx="1886">
                  <c:v>39520</c:v>
                </c:pt>
                <c:pt idx="1887">
                  <c:v>39521</c:v>
                </c:pt>
                <c:pt idx="1888">
                  <c:v>39524</c:v>
                </c:pt>
                <c:pt idx="1889">
                  <c:v>39525</c:v>
                </c:pt>
                <c:pt idx="1890">
                  <c:v>39526</c:v>
                </c:pt>
                <c:pt idx="1891">
                  <c:v>39527</c:v>
                </c:pt>
                <c:pt idx="1892">
                  <c:v>39528</c:v>
                </c:pt>
                <c:pt idx="1893">
                  <c:v>39531</c:v>
                </c:pt>
                <c:pt idx="1894">
                  <c:v>39532</c:v>
                </c:pt>
                <c:pt idx="1895">
                  <c:v>39533</c:v>
                </c:pt>
                <c:pt idx="1896">
                  <c:v>39534</c:v>
                </c:pt>
                <c:pt idx="1897">
                  <c:v>39535</c:v>
                </c:pt>
                <c:pt idx="1898">
                  <c:v>39538</c:v>
                </c:pt>
                <c:pt idx="1899">
                  <c:v>39539</c:v>
                </c:pt>
                <c:pt idx="1900">
                  <c:v>39540</c:v>
                </c:pt>
                <c:pt idx="1901">
                  <c:v>39541</c:v>
                </c:pt>
                <c:pt idx="1902">
                  <c:v>39542</c:v>
                </c:pt>
                <c:pt idx="1903">
                  <c:v>39545</c:v>
                </c:pt>
                <c:pt idx="1904">
                  <c:v>39546</c:v>
                </c:pt>
                <c:pt idx="1905">
                  <c:v>39547</c:v>
                </c:pt>
                <c:pt idx="1906">
                  <c:v>39548</c:v>
                </c:pt>
                <c:pt idx="1907">
                  <c:v>39549</c:v>
                </c:pt>
                <c:pt idx="1908">
                  <c:v>39552</c:v>
                </c:pt>
                <c:pt idx="1909">
                  <c:v>39553</c:v>
                </c:pt>
                <c:pt idx="1910">
                  <c:v>39554</c:v>
                </c:pt>
                <c:pt idx="1911">
                  <c:v>39555</c:v>
                </c:pt>
                <c:pt idx="1912">
                  <c:v>39556</c:v>
                </c:pt>
                <c:pt idx="1913">
                  <c:v>39559</c:v>
                </c:pt>
                <c:pt idx="1914">
                  <c:v>39560</c:v>
                </c:pt>
                <c:pt idx="1915">
                  <c:v>39561</c:v>
                </c:pt>
                <c:pt idx="1916">
                  <c:v>39562</c:v>
                </c:pt>
                <c:pt idx="1917">
                  <c:v>39563</c:v>
                </c:pt>
                <c:pt idx="1918">
                  <c:v>39566</c:v>
                </c:pt>
                <c:pt idx="1919">
                  <c:v>39567</c:v>
                </c:pt>
                <c:pt idx="1920">
                  <c:v>39568</c:v>
                </c:pt>
                <c:pt idx="1921">
                  <c:v>39569</c:v>
                </c:pt>
                <c:pt idx="1922">
                  <c:v>39570</c:v>
                </c:pt>
                <c:pt idx="1923">
                  <c:v>39573</c:v>
                </c:pt>
                <c:pt idx="1924">
                  <c:v>39574</c:v>
                </c:pt>
                <c:pt idx="1925">
                  <c:v>39575</c:v>
                </c:pt>
                <c:pt idx="1926">
                  <c:v>39576</c:v>
                </c:pt>
                <c:pt idx="1927">
                  <c:v>39577</c:v>
                </c:pt>
                <c:pt idx="1928">
                  <c:v>39580</c:v>
                </c:pt>
                <c:pt idx="1929">
                  <c:v>39581</c:v>
                </c:pt>
                <c:pt idx="1930">
                  <c:v>39582</c:v>
                </c:pt>
                <c:pt idx="1931">
                  <c:v>39583</c:v>
                </c:pt>
                <c:pt idx="1932">
                  <c:v>39584</c:v>
                </c:pt>
                <c:pt idx="1933">
                  <c:v>39587</c:v>
                </c:pt>
                <c:pt idx="1934">
                  <c:v>39588</c:v>
                </c:pt>
                <c:pt idx="1935">
                  <c:v>39589</c:v>
                </c:pt>
                <c:pt idx="1936">
                  <c:v>39590</c:v>
                </c:pt>
                <c:pt idx="1937">
                  <c:v>39591</c:v>
                </c:pt>
                <c:pt idx="1938">
                  <c:v>39594</c:v>
                </c:pt>
                <c:pt idx="1939">
                  <c:v>39595</c:v>
                </c:pt>
                <c:pt idx="1940">
                  <c:v>39596</c:v>
                </c:pt>
                <c:pt idx="1941">
                  <c:v>39597</c:v>
                </c:pt>
                <c:pt idx="1942">
                  <c:v>39598</c:v>
                </c:pt>
                <c:pt idx="1943">
                  <c:v>39601</c:v>
                </c:pt>
                <c:pt idx="1944">
                  <c:v>39602</c:v>
                </c:pt>
                <c:pt idx="1945">
                  <c:v>39603</c:v>
                </c:pt>
                <c:pt idx="1946">
                  <c:v>39604</c:v>
                </c:pt>
                <c:pt idx="1947">
                  <c:v>39605</c:v>
                </c:pt>
                <c:pt idx="1948">
                  <c:v>39608</c:v>
                </c:pt>
                <c:pt idx="1949">
                  <c:v>39609</c:v>
                </c:pt>
                <c:pt idx="1950">
                  <c:v>39610</c:v>
                </c:pt>
                <c:pt idx="1951">
                  <c:v>39611</c:v>
                </c:pt>
                <c:pt idx="1952">
                  <c:v>39612</c:v>
                </c:pt>
                <c:pt idx="1953">
                  <c:v>39615</c:v>
                </c:pt>
                <c:pt idx="1954">
                  <c:v>39616</c:v>
                </c:pt>
                <c:pt idx="1955">
                  <c:v>39617</c:v>
                </c:pt>
                <c:pt idx="1956">
                  <c:v>39618</c:v>
                </c:pt>
                <c:pt idx="1957">
                  <c:v>39619</c:v>
                </c:pt>
                <c:pt idx="1958">
                  <c:v>39622</c:v>
                </c:pt>
                <c:pt idx="1959">
                  <c:v>39623</c:v>
                </c:pt>
                <c:pt idx="1960">
                  <c:v>39624</c:v>
                </c:pt>
                <c:pt idx="1961">
                  <c:v>39625</c:v>
                </c:pt>
                <c:pt idx="1962">
                  <c:v>39626</c:v>
                </c:pt>
                <c:pt idx="1963">
                  <c:v>39629</c:v>
                </c:pt>
                <c:pt idx="1964">
                  <c:v>39630</c:v>
                </c:pt>
                <c:pt idx="1965">
                  <c:v>39631</c:v>
                </c:pt>
                <c:pt idx="1966">
                  <c:v>39632</c:v>
                </c:pt>
                <c:pt idx="1967">
                  <c:v>39633</c:v>
                </c:pt>
                <c:pt idx="1968">
                  <c:v>39636</c:v>
                </c:pt>
                <c:pt idx="1969">
                  <c:v>39637</c:v>
                </c:pt>
                <c:pt idx="1970">
                  <c:v>39638</c:v>
                </c:pt>
                <c:pt idx="1971">
                  <c:v>39639</c:v>
                </c:pt>
                <c:pt idx="1972">
                  <c:v>39640</c:v>
                </c:pt>
                <c:pt idx="1973">
                  <c:v>39643</c:v>
                </c:pt>
                <c:pt idx="1974">
                  <c:v>39644</c:v>
                </c:pt>
                <c:pt idx="1975">
                  <c:v>39645</c:v>
                </c:pt>
                <c:pt idx="1976">
                  <c:v>39646</c:v>
                </c:pt>
                <c:pt idx="1977">
                  <c:v>39647</c:v>
                </c:pt>
                <c:pt idx="1978">
                  <c:v>39650</c:v>
                </c:pt>
                <c:pt idx="1979">
                  <c:v>39651</c:v>
                </c:pt>
                <c:pt idx="1980">
                  <c:v>39652</c:v>
                </c:pt>
                <c:pt idx="1981">
                  <c:v>39653</c:v>
                </c:pt>
                <c:pt idx="1982">
                  <c:v>39654</c:v>
                </c:pt>
                <c:pt idx="1983">
                  <c:v>39657</c:v>
                </c:pt>
                <c:pt idx="1984">
                  <c:v>39658</c:v>
                </c:pt>
                <c:pt idx="1985">
                  <c:v>39659</c:v>
                </c:pt>
                <c:pt idx="1986">
                  <c:v>39660</c:v>
                </c:pt>
                <c:pt idx="1987">
                  <c:v>39661</c:v>
                </c:pt>
                <c:pt idx="1988">
                  <c:v>39664</c:v>
                </c:pt>
                <c:pt idx="1989">
                  <c:v>39665</c:v>
                </c:pt>
                <c:pt idx="1990">
                  <c:v>39666</c:v>
                </c:pt>
                <c:pt idx="1991">
                  <c:v>39667</c:v>
                </c:pt>
                <c:pt idx="1992">
                  <c:v>39668</c:v>
                </c:pt>
                <c:pt idx="1993">
                  <c:v>39671</c:v>
                </c:pt>
                <c:pt idx="1994">
                  <c:v>39672</c:v>
                </c:pt>
                <c:pt idx="1995">
                  <c:v>39673</c:v>
                </c:pt>
                <c:pt idx="1996">
                  <c:v>39674</c:v>
                </c:pt>
                <c:pt idx="1997">
                  <c:v>39675</c:v>
                </c:pt>
                <c:pt idx="1998">
                  <c:v>39678</c:v>
                </c:pt>
                <c:pt idx="1999">
                  <c:v>39679</c:v>
                </c:pt>
                <c:pt idx="2000">
                  <c:v>39680</c:v>
                </c:pt>
                <c:pt idx="2001">
                  <c:v>39681</c:v>
                </c:pt>
                <c:pt idx="2002">
                  <c:v>39682</c:v>
                </c:pt>
                <c:pt idx="2003">
                  <c:v>39685</c:v>
                </c:pt>
                <c:pt idx="2004">
                  <c:v>39686</c:v>
                </c:pt>
                <c:pt idx="2005">
                  <c:v>39687</c:v>
                </c:pt>
                <c:pt idx="2006">
                  <c:v>39688</c:v>
                </c:pt>
                <c:pt idx="2007">
                  <c:v>39689</c:v>
                </c:pt>
                <c:pt idx="2008">
                  <c:v>39692</c:v>
                </c:pt>
                <c:pt idx="2009">
                  <c:v>39693</c:v>
                </c:pt>
                <c:pt idx="2010">
                  <c:v>39694</c:v>
                </c:pt>
                <c:pt idx="2011">
                  <c:v>39695</c:v>
                </c:pt>
                <c:pt idx="2012">
                  <c:v>39696</c:v>
                </c:pt>
                <c:pt idx="2013">
                  <c:v>39699</c:v>
                </c:pt>
                <c:pt idx="2014">
                  <c:v>39700</c:v>
                </c:pt>
                <c:pt idx="2015">
                  <c:v>39701</c:v>
                </c:pt>
                <c:pt idx="2016">
                  <c:v>39702</c:v>
                </c:pt>
                <c:pt idx="2017">
                  <c:v>39703</c:v>
                </c:pt>
                <c:pt idx="2018">
                  <c:v>39706</c:v>
                </c:pt>
                <c:pt idx="2019">
                  <c:v>39707</c:v>
                </c:pt>
                <c:pt idx="2020">
                  <c:v>39708</c:v>
                </c:pt>
                <c:pt idx="2021">
                  <c:v>39709</c:v>
                </c:pt>
                <c:pt idx="2022">
                  <c:v>39710</c:v>
                </c:pt>
                <c:pt idx="2023">
                  <c:v>39713</c:v>
                </c:pt>
                <c:pt idx="2024">
                  <c:v>39714</c:v>
                </c:pt>
                <c:pt idx="2025">
                  <c:v>39715</c:v>
                </c:pt>
                <c:pt idx="2026">
                  <c:v>39716</c:v>
                </c:pt>
                <c:pt idx="2027">
                  <c:v>39717</c:v>
                </c:pt>
                <c:pt idx="2028">
                  <c:v>39720</c:v>
                </c:pt>
                <c:pt idx="2029">
                  <c:v>39721</c:v>
                </c:pt>
                <c:pt idx="2030">
                  <c:v>39722</c:v>
                </c:pt>
                <c:pt idx="2031">
                  <c:v>39723</c:v>
                </c:pt>
                <c:pt idx="2032">
                  <c:v>39724</c:v>
                </c:pt>
                <c:pt idx="2033">
                  <c:v>39727</c:v>
                </c:pt>
                <c:pt idx="2034">
                  <c:v>39728</c:v>
                </c:pt>
                <c:pt idx="2035">
                  <c:v>39729</c:v>
                </c:pt>
                <c:pt idx="2036">
                  <c:v>39730</c:v>
                </c:pt>
                <c:pt idx="2037">
                  <c:v>39731</c:v>
                </c:pt>
                <c:pt idx="2038">
                  <c:v>39734</c:v>
                </c:pt>
                <c:pt idx="2039">
                  <c:v>39735</c:v>
                </c:pt>
                <c:pt idx="2040">
                  <c:v>39736</c:v>
                </c:pt>
                <c:pt idx="2041">
                  <c:v>39737</c:v>
                </c:pt>
                <c:pt idx="2042">
                  <c:v>39738</c:v>
                </c:pt>
                <c:pt idx="2043">
                  <c:v>39741</c:v>
                </c:pt>
                <c:pt idx="2044">
                  <c:v>39742</c:v>
                </c:pt>
                <c:pt idx="2045">
                  <c:v>39743</c:v>
                </c:pt>
                <c:pt idx="2046">
                  <c:v>39744</c:v>
                </c:pt>
                <c:pt idx="2047">
                  <c:v>39745</c:v>
                </c:pt>
                <c:pt idx="2048">
                  <c:v>39748</c:v>
                </c:pt>
                <c:pt idx="2049">
                  <c:v>39749</c:v>
                </c:pt>
                <c:pt idx="2050">
                  <c:v>39750</c:v>
                </c:pt>
                <c:pt idx="2051">
                  <c:v>39751</c:v>
                </c:pt>
                <c:pt idx="2052">
                  <c:v>39752</c:v>
                </c:pt>
                <c:pt idx="2053">
                  <c:v>39755</c:v>
                </c:pt>
                <c:pt idx="2054">
                  <c:v>39756</c:v>
                </c:pt>
                <c:pt idx="2055">
                  <c:v>39757</c:v>
                </c:pt>
                <c:pt idx="2056">
                  <c:v>39758</c:v>
                </c:pt>
                <c:pt idx="2057">
                  <c:v>39759</c:v>
                </c:pt>
                <c:pt idx="2058">
                  <c:v>39762</c:v>
                </c:pt>
                <c:pt idx="2059">
                  <c:v>39763</c:v>
                </c:pt>
                <c:pt idx="2060">
                  <c:v>39764</c:v>
                </c:pt>
                <c:pt idx="2061">
                  <c:v>39765</c:v>
                </c:pt>
                <c:pt idx="2062">
                  <c:v>39766</c:v>
                </c:pt>
                <c:pt idx="2063">
                  <c:v>39769</c:v>
                </c:pt>
                <c:pt idx="2064">
                  <c:v>39770</c:v>
                </c:pt>
                <c:pt idx="2065">
                  <c:v>39771</c:v>
                </c:pt>
                <c:pt idx="2066">
                  <c:v>39772</c:v>
                </c:pt>
                <c:pt idx="2067">
                  <c:v>39773</c:v>
                </c:pt>
                <c:pt idx="2068">
                  <c:v>39776</c:v>
                </c:pt>
                <c:pt idx="2069">
                  <c:v>39777</c:v>
                </c:pt>
                <c:pt idx="2070">
                  <c:v>39778</c:v>
                </c:pt>
                <c:pt idx="2071">
                  <c:v>39779</c:v>
                </c:pt>
                <c:pt idx="2072">
                  <c:v>39780</c:v>
                </c:pt>
                <c:pt idx="2073">
                  <c:v>39783</c:v>
                </c:pt>
                <c:pt idx="2074">
                  <c:v>39784</c:v>
                </c:pt>
                <c:pt idx="2075">
                  <c:v>39785</c:v>
                </c:pt>
                <c:pt idx="2076">
                  <c:v>39786</c:v>
                </c:pt>
                <c:pt idx="2077">
                  <c:v>39787</c:v>
                </c:pt>
                <c:pt idx="2078">
                  <c:v>39790</c:v>
                </c:pt>
                <c:pt idx="2079">
                  <c:v>39791</c:v>
                </c:pt>
                <c:pt idx="2080">
                  <c:v>39792</c:v>
                </c:pt>
                <c:pt idx="2081">
                  <c:v>39793</c:v>
                </c:pt>
                <c:pt idx="2082">
                  <c:v>39794</c:v>
                </c:pt>
                <c:pt idx="2083">
                  <c:v>39797</c:v>
                </c:pt>
                <c:pt idx="2084">
                  <c:v>39798</c:v>
                </c:pt>
                <c:pt idx="2085">
                  <c:v>39799</c:v>
                </c:pt>
                <c:pt idx="2086">
                  <c:v>39800</c:v>
                </c:pt>
                <c:pt idx="2087">
                  <c:v>39801</c:v>
                </c:pt>
                <c:pt idx="2088">
                  <c:v>39804</c:v>
                </c:pt>
                <c:pt idx="2089">
                  <c:v>39805</c:v>
                </c:pt>
                <c:pt idx="2090">
                  <c:v>39806</c:v>
                </c:pt>
                <c:pt idx="2091">
                  <c:v>39807</c:v>
                </c:pt>
                <c:pt idx="2092">
                  <c:v>39808</c:v>
                </c:pt>
                <c:pt idx="2093">
                  <c:v>39811</c:v>
                </c:pt>
                <c:pt idx="2094">
                  <c:v>39812</c:v>
                </c:pt>
                <c:pt idx="2095">
                  <c:v>39813</c:v>
                </c:pt>
                <c:pt idx="2096">
                  <c:v>39814</c:v>
                </c:pt>
                <c:pt idx="2097">
                  <c:v>39815</c:v>
                </c:pt>
                <c:pt idx="2098">
                  <c:v>39818</c:v>
                </c:pt>
                <c:pt idx="2099">
                  <c:v>39819</c:v>
                </c:pt>
                <c:pt idx="2100">
                  <c:v>39820</c:v>
                </c:pt>
                <c:pt idx="2101">
                  <c:v>39821</c:v>
                </c:pt>
                <c:pt idx="2102">
                  <c:v>39822</c:v>
                </c:pt>
                <c:pt idx="2103">
                  <c:v>39825</c:v>
                </c:pt>
                <c:pt idx="2104">
                  <c:v>39826</c:v>
                </c:pt>
                <c:pt idx="2105">
                  <c:v>39827</c:v>
                </c:pt>
                <c:pt idx="2106">
                  <c:v>39828</c:v>
                </c:pt>
                <c:pt idx="2107">
                  <c:v>39829</c:v>
                </c:pt>
                <c:pt idx="2108">
                  <c:v>39832</c:v>
                </c:pt>
                <c:pt idx="2109">
                  <c:v>39833</c:v>
                </c:pt>
                <c:pt idx="2110">
                  <c:v>39834</c:v>
                </c:pt>
                <c:pt idx="2111">
                  <c:v>39835</c:v>
                </c:pt>
                <c:pt idx="2112">
                  <c:v>39836</c:v>
                </c:pt>
                <c:pt idx="2113">
                  <c:v>39839</c:v>
                </c:pt>
                <c:pt idx="2114">
                  <c:v>39840</c:v>
                </c:pt>
                <c:pt idx="2115">
                  <c:v>39841</c:v>
                </c:pt>
                <c:pt idx="2116">
                  <c:v>39842</c:v>
                </c:pt>
                <c:pt idx="2117">
                  <c:v>39843</c:v>
                </c:pt>
                <c:pt idx="2118">
                  <c:v>39846</c:v>
                </c:pt>
                <c:pt idx="2119">
                  <c:v>39847</c:v>
                </c:pt>
                <c:pt idx="2120">
                  <c:v>39848</c:v>
                </c:pt>
                <c:pt idx="2121">
                  <c:v>39849</c:v>
                </c:pt>
                <c:pt idx="2122">
                  <c:v>39850</c:v>
                </c:pt>
                <c:pt idx="2123">
                  <c:v>39853</c:v>
                </c:pt>
                <c:pt idx="2124">
                  <c:v>39854</c:v>
                </c:pt>
                <c:pt idx="2125">
                  <c:v>39855</c:v>
                </c:pt>
                <c:pt idx="2126">
                  <c:v>39856</c:v>
                </c:pt>
                <c:pt idx="2127">
                  <c:v>39857</c:v>
                </c:pt>
                <c:pt idx="2128">
                  <c:v>39860</c:v>
                </c:pt>
                <c:pt idx="2129">
                  <c:v>39861</c:v>
                </c:pt>
                <c:pt idx="2130">
                  <c:v>39862</c:v>
                </c:pt>
                <c:pt idx="2131">
                  <c:v>39863</c:v>
                </c:pt>
                <c:pt idx="2132">
                  <c:v>39864</c:v>
                </c:pt>
                <c:pt idx="2133">
                  <c:v>39867</c:v>
                </c:pt>
                <c:pt idx="2134">
                  <c:v>39868</c:v>
                </c:pt>
                <c:pt idx="2135">
                  <c:v>39869</c:v>
                </c:pt>
                <c:pt idx="2136">
                  <c:v>39870</c:v>
                </c:pt>
                <c:pt idx="2137">
                  <c:v>39871</c:v>
                </c:pt>
                <c:pt idx="2138">
                  <c:v>39874</c:v>
                </c:pt>
                <c:pt idx="2139">
                  <c:v>39875</c:v>
                </c:pt>
                <c:pt idx="2140">
                  <c:v>39876</c:v>
                </c:pt>
                <c:pt idx="2141">
                  <c:v>39877</c:v>
                </c:pt>
                <c:pt idx="2142">
                  <c:v>39878</c:v>
                </c:pt>
                <c:pt idx="2143">
                  <c:v>39881</c:v>
                </c:pt>
                <c:pt idx="2144">
                  <c:v>39882</c:v>
                </c:pt>
                <c:pt idx="2145">
                  <c:v>39883</c:v>
                </c:pt>
                <c:pt idx="2146">
                  <c:v>39884</c:v>
                </c:pt>
                <c:pt idx="2147">
                  <c:v>39885</c:v>
                </c:pt>
                <c:pt idx="2148">
                  <c:v>39888</c:v>
                </c:pt>
                <c:pt idx="2149">
                  <c:v>39889</c:v>
                </c:pt>
                <c:pt idx="2150">
                  <c:v>39890</c:v>
                </c:pt>
                <c:pt idx="2151">
                  <c:v>39891</c:v>
                </c:pt>
                <c:pt idx="2152">
                  <c:v>39892</c:v>
                </c:pt>
                <c:pt idx="2153">
                  <c:v>39895</c:v>
                </c:pt>
                <c:pt idx="2154">
                  <c:v>39896</c:v>
                </c:pt>
                <c:pt idx="2155">
                  <c:v>39897</c:v>
                </c:pt>
                <c:pt idx="2156">
                  <c:v>39898</c:v>
                </c:pt>
                <c:pt idx="2157">
                  <c:v>39899</c:v>
                </c:pt>
                <c:pt idx="2158">
                  <c:v>39902</c:v>
                </c:pt>
                <c:pt idx="2159">
                  <c:v>39903</c:v>
                </c:pt>
                <c:pt idx="2160">
                  <c:v>39904</c:v>
                </c:pt>
                <c:pt idx="2161">
                  <c:v>39905</c:v>
                </c:pt>
                <c:pt idx="2162">
                  <c:v>39906</c:v>
                </c:pt>
                <c:pt idx="2163">
                  <c:v>39909</c:v>
                </c:pt>
                <c:pt idx="2164">
                  <c:v>39910</c:v>
                </c:pt>
                <c:pt idx="2165">
                  <c:v>39911</c:v>
                </c:pt>
                <c:pt idx="2166">
                  <c:v>39912</c:v>
                </c:pt>
                <c:pt idx="2167">
                  <c:v>39913</c:v>
                </c:pt>
                <c:pt idx="2168">
                  <c:v>39916</c:v>
                </c:pt>
                <c:pt idx="2169">
                  <c:v>39917</c:v>
                </c:pt>
                <c:pt idx="2170">
                  <c:v>39918</c:v>
                </c:pt>
                <c:pt idx="2171">
                  <c:v>39919</c:v>
                </c:pt>
                <c:pt idx="2172">
                  <c:v>39920</c:v>
                </c:pt>
                <c:pt idx="2173">
                  <c:v>39923</c:v>
                </c:pt>
                <c:pt idx="2174">
                  <c:v>39924</c:v>
                </c:pt>
                <c:pt idx="2175">
                  <c:v>39925</c:v>
                </c:pt>
                <c:pt idx="2176">
                  <c:v>39926</c:v>
                </c:pt>
                <c:pt idx="2177">
                  <c:v>39927</c:v>
                </c:pt>
                <c:pt idx="2178">
                  <c:v>39930</c:v>
                </c:pt>
                <c:pt idx="2179">
                  <c:v>39931</c:v>
                </c:pt>
                <c:pt idx="2180">
                  <c:v>39932</c:v>
                </c:pt>
                <c:pt idx="2181">
                  <c:v>39933</c:v>
                </c:pt>
                <c:pt idx="2182">
                  <c:v>39934</c:v>
                </c:pt>
                <c:pt idx="2183">
                  <c:v>39937</c:v>
                </c:pt>
                <c:pt idx="2184">
                  <c:v>39938</c:v>
                </c:pt>
                <c:pt idx="2185">
                  <c:v>39939</c:v>
                </c:pt>
                <c:pt idx="2186">
                  <c:v>39940</c:v>
                </c:pt>
                <c:pt idx="2187">
                  <c:v>39941</c:v>
                </c:pt>
                <c:pt idx="2188">
                  <c:v>39944</c:v>
                </c:pt>
                <c:pt idx="2189">
                  <c:v>39945</c:v>
                </c:pt>
                <c:pt idx="2190">
                  <c:v>39946</c:v>
                </c:pt>
                <c:pt idx="2191">
                  <c:v>39947</c:v>
                </c:pt>
                <c:pt idx="2192">
                  <c:v>39948</c:v>
                </c:pt>
                <c:pt idx="2193">
                  <c:v>39951</c:v>
                </c:pt>
                <c:pt idx="2194">
                  <c:v>39952</c:v>
                </c:pt>
                <c:pt idx="2195">
                  <c:v>39953</c:v>
                </c:pt>
                <c:pt idx="2196">
                  <c:v>39954</c:v>
                </c:pt>
                <c:pt idx="2197">
                  <c:v>39955</c:v>
                </c:pt>
                <c:pt idx="2198">
                  <c:v>39958</c:v>
                </c:pt>
                <c:pt idx="2199">
                  <c:v>39959</c:v>
                </c:pt>
                <c:pt idx="2200">
                  <c:v>39960</c:v>
                </c:pt>
                <c:pt idx="2201">
                  <c:v>39961</c:v>
                </c:pt>
                <c:pt idx="2202">
                  <c:v>39962</c:v>
                </c:pt>
                <c:pt idx="2203">
                  <c:v>39965</c:v>
                </c:pt>
                <c:pt idx="2204">
                  <c:v>39966</c:v>
                </c:pt>
                <c:pt idx="2205">
                  <c:v>39967</c:v>
                </c:pt>
                <c:pt idx="2206">
                  <c:v>39968</c:v>
                </c:pt>
                <c:pt idx="2207">
                  <c:v>39969</c:v>
                </c:pt>
                <c:pt idx="2208">
                  <c:v>39972</c:v>
                </c:pt>
                <c:pt idx="2209">
                  <c:v>39973</c:v>
                </c:pt>
                <c:pt idx="2210">
                  <c:v>39974</c:v>
                </c:pt>
                <c:pt idx="2211">
                  <c:v>39975</c:v>
                </c:pt>
                <c:pt idx="2212">
                  <c:v>39976</c:v>
                </c:pt>
                <c:pt idx="2213">
                  <c:v>39979</c:v>
                </c:pt>
                <c:pt idx="2214">
                  <c:v>39980</c:v>
                </c:pt>
                <c:pt idx="2215">
                  <c:v>39981</c:v>
                </c:pt>
                <c:pt idx="2216">
                  <c:v>39982</c:v>
                </c:pt>
                <c:pt idx="2217">
                  <c:v>39983</c:v>
                </c:pt>
                <c:pt idx="2218">
                  <c:v>39986</c:v>
                </c:pt>
                <c:pt idx="2219">
                  <c:v>39987</c:v>
                </c:pt>
                <c:pt idx="2220">
                  <c:v>39988</c:v>
                </c:pt>
                <c:pt idx="2221">
                  <c:v>39989</c:v>
                </c:pt>
                <c:pt idx="2222">
                  <c:v>39990</c:v>
                </c:pt>
                <c:pt idx="2223">
                  <c:v>39993</c:v>
                </c:pt>
                <c:pt idx="2224">
                  <c:v>39994</c:v>
                </c:pt>
                <c:pt idx="2225">
                  <c:v>39995</c:v>
                </c:pt>
                <c:pt idx="2226">
                  <c:v>39996</c:v>
                </c:pt>
                <c:pt idx="2227">
                  <c:v>39997</c:v>
                </c:pt>
                <c:pt idx="2228">
                  <c:v>40000</c:v>
                </c:pt>
                <c:pt idx="2229">
                  <c:v>40001</c:v>
                </c:pt>
                <c:pt idx="2230">
                  <c:v>40002</c:v>
                </c:pt>
                <c:pt idx="2231">
                  <c:v>40003</c:v>
                </c:pt>
                <c:pt idx="2232">
                  <c:v>40004</c:v>
                </c:pt>
                <c:pt idx="2233">
                  <c:v>40007</c:v>
                </c:pt>
                <c:pt idx="2234">
                  <c:v>40008</c:v>
                </c:pt>
                <c:pt idx="2235">
                  <c:v>40009</c:v>
                </c:pt>
                <c:pt idx="2236">
                  <c:v>40010</c:v>
                </c:pt>
                <c:pt idx="2237">
                  <c:v>40011</c:v>
                </c:pt>
                <c:pt idx="2238">
                  <c:v>40014</c:v>
                </c:pt>
                <c:pt idx="2239">
                  <c:v>40015</c:v>
                </c:pt>
                <c:pt idx="2240">
                  <c:v>40016</c:v>
                </c:pt>
                <c:pt idx="2241">
                  <c:v>40017</c:v>
                </c:pt>
                <c:pt idx="2242">
                  <c:v>40018</c:v>
                </c:pt>
                <c:pt idx="2243">
                  <c:v>40021</c:v>
                </c:pt>
                <c:pt idx="2244">
                  <c:v>40022</c:v>
                </c:pt>
                <c:pt idx="2245">
                  <c:v>40023</c:v>
                </c:pt>
                <c:pt idx="2246">
                  <c:v>40024</c:v>
                </c:pt>
                <c:pt idx="2247">
                  <c:v>40025</c:v>
                </c:pt>
                <c:pt idx="2248">
                  <c:v>40028</c:v>
                </c:pt>
                <c:pt idx="2249">
                  <c:v>40029</c:v>
                </c:pt>
                <c:pt idx="2250">
                  <c:v>40030</c:v>
                </c:pt>
                <c:pt idx="2251">
                  <c:v>40031</c:v>
                </c:pt>
                <c:pt idx="2252">
                  <c:v>40032</c:v>
                </c:pt>
                <c:pt idx="2253">
                  <c:v>40035</c:v>
                </c:pt>
                <c:pt idx="2254">
                  <c:v>40036</c:v>
                </c:pt>
                <c:pt idx="2255">
                  <c:v>40037</c:v>
                </c:pt>
                <c:pt idx="2256">
                  <c:v>40038</c:v>
                </c:pt>
                <c:pt idx="2257">
                  <c:v>40039</c:v>
                </c:pt>
                <c:pt idx="2258">
                  <c:v>40042</c:v>
                </c:pt>
                <c:pt idx="2259">
                  <c:v>40043</c:v>
                </c:pt>
                <c:pt idx="2260">
                  <c:v>40044</c:v>
                </c:pt>
                <c:pt idx="2261">
                  <c:v>40045</c:v>
                </c:pt>
                <c:pt idx="2262">
                  <c:v>40046</c:v>
                </c:pt>
                <c:pt idx="2263">
                  <c:v>40049</c:v>
                </c:pt>
                <c:pt idx="2264">
                  <c:v>40050</c:v>
                </c:pt>
                <c:pt idx="2265">
                  <c:v>40051</c:v>
                </c:pt>
                <c:pt idx="2266">
                  <c:v>40052</c:v>
                </c:pt>
                <c:pt idx="2267">
                  <c:v>40053</c:v>
                </c:pt>
                <c:pt idx="2268">
                  <c:v>40056</c:v>
                </c:pt>
                <c:pt idx="2269">
                  <c:v>40057</c:v>
                </c:pt>
                <c:pt idx="2270">
                  <c:v>40058</c:v>
                </c:pt>
                <c:pt idx="2271">
                  <c:v>40059</c:v>
                </c:pt>
                <c:pt idx="2272">
                  <c:v>40060</c:v>
                </c:pt>
                <c:pt idx="2273">
                  <c:v>40063</c:v>
                </c:pt>
                <c:pt idx="2274">
                  <c:v>40064</c:v>
                </c:pt>
                <c:pt idx="2275">
                  <c:v>40065</c:v>
                </c:pt>
                <c:pt idx="2276">
                  <c:v>40066</c:v>
                </c:pt>
                <c:pt idx="2277">
                  <c:v>40067</c:v>
                </c:pt>
                <c:pt idx="2278">
                  <c:v>40070</c:v>
                </c:pt>
                <c:pt idx="2279">
                  <c:v>40071</c:v>
                </c:pt>
                <c:pt idx="2280">
                  <c:v>40072</c:v>
                </c:pt>
                <c:pt idx="2281">
                  <c:v>40073</c:v>
                </c:pt>
                <c:pt idx="2282">
                  <c:v>40074</c:v>
                </c:pt>
                <c:pt idx="2283">
                  <c:v>40077</c:v>
                </c:pt>
                <c:pt idx="2284">
                  <c:v>40078</c:v>
                </c:pt>
                <c:pt idx="2285">
                  <c:v>40079</c:v>
                </c:pt>
                <c:pt idx="2286">
                  <c:v>40080</c:v>
                </c:pt>
                <c:pt idx="2287">
                  <c:v>40081</c:v>
                </c:pt>
                <c:pt idx="2288">
                  <c:v>40084</c:v>
                </c:pt>
                <c:pt idx="2289">
                  <c:v>40085</c:v>
                </c:pt>
                <c:pt idx="2290">
                  <c:v>40086</c:v>
                </c:pt>
                <c:pt idx="2291">
                  <c:v>40087</c:v>
                </c:pt>
                <c:pt idx="2292">
                  <c:v>40088</c:v>
                </c:pt>
                <c:pt idx="2293">
                  <c:v>40091</c:v>
                </c:pt>
                <c:pt idx="2294">
                  <c:v>40092</c:v>
                </c:pt>
                <c:pt idx="2295">
                  <c:v>40093</c:v>
                </c:pt>
                <c:pt idx="2296">
                  <c:v>40094</c:v>
                </c:pt>
                <c:pt idx="2297">
                  <c:v>40095</c:v>
                </c:pt>
                <c:pt idx="2298">
                  <c:v>40098</c:v>
                </c:pt>
                <c:pt idx="2299">
                  <c:v>40099</c:v>
                </c:pt>
                <c:pt idx="2300">
                  <c:v>40100</c:v>
                </c:pt>
                <c:pt idx="2301">
                  <c:v>40101</c:v>
                </c:pt>
                <c:pt idx="2302">
                  <c:v>40102</c:v>
                </c:pt>
                <c:pt idx="2303">
                  <c:v>40105</c:v>
                </c:pt>
                <c:pt idx="2304">
                  <c:v>40106</c:v>
                </c:pt>
                <c:pt idx="2305">
                  <c:v>40107</c:v>
                </c:pt>
                <c:pt idx="2306">
                  <c:v>40108</c:v>
                </c:pt>
                <c:pt idx="2307">
                  <c:v>40109</c:v>
                </c:pt>
                <c:pt idx="2308">
                  <c:v>40112</c:v>
                </c:pt>
                <c:pt idx="2309">
                  <c:v>40113</c:v>
                </c:pt>
                <c:pt idx="2310">
                  <c:v>40114</c:v>
                </c:pt>
                <c:pt idx="2311">
                  <c:v>40115</c:v>
                </c:pt>
                <c:pt idx="2312">
                  <c:v>40116</c:v>
                </c:pt>
                <c:pt idx="2313">
                  <c:v>40119</c:v>
                </c:pt>
                <c:pt idx="2314">
                  <c:v>40120</c:v>
                </c:pt>
                <c:pt idx="2315">
                  <c:v>40121</c:v>
                </c:pt>
                <c:pt idx="2316">
                  <c:v>40122</c:v>
                </c:pt>
                <c:pt idx="2317">
                  <c:v>40123</c:v>
                </c:pt>
                <c:pt idx="2318">
                  <c:v>40126</c:v>
                </c:pt>
                <c:pt idx="2319">
                  <c:v>40127</c:v>
                </c:pt>
                <c:pt idx="2320">
                  <c:v>40128</c:v>
                </c:pt>
                <c:pt idx="2321">
                  <c:v>40129</c:v>
                </c:pt>
                <c:pt idx="2322">
                  <c:v>40130</c:v>
                </c:pt>
                <c:pt idx="2323">
                  <c:v>40133</c:v>
                </c:pt>
                <c:pt idx="2324">
                  <c:v>40134</c:v>
                </c:pt>
                <c:pt idx="2325">
                  <c:v>40135</c:v>
                </c:pt>
                <c:pt idx="2326">
                  <c:v>40136</c:v>
                </c:pt>
                <c:pt idx="2327">
                  <c:v>40137</c:v>
                </c:pt>
                <c:pt idx="2328">
                  <c:v>40140</c:v>
                </c:pt>
                <c:pt idx="2329">
                  <c:v>40141</c:v>
                </c:pt>
                <c:pt idx="2330">
                  <c:v>40142</c:v>
                </c:pt>
                <c:pt idx="2331">
                  <c:v>40143</c:v>
                </c:pt>
                <c:pt idx="2332">
                  <c:v>40144</c:v>
                </c:pt>
                <c:pt idx="2333">
                  <c:v>40147</c:v>
                </c:pt>
                <c:pt idx="2334">
                  <c:v>40148</c:v>
                </c:pt>
                <c:pt idx="2335">
                  <c:v>40149</c:v>
                </c:pt>
                <c:pt idx="2336">
                  <c:v>40150</c:v>
                </c:pt>
                <c:pt idx="2337">
                  <c:v>40151</c:v>
                </c:pt>
                <c:pt idx="2338">
                  <c:v>40154</c:v>
                </c:pt>
                <c:pt idx="2339">
                  <c:v>40155</c:v>
                </c:pt>
                <c:pt idx="2340">
                  <c:v>40156</c:v>
                </c:pt>
                <c:pt idx="2341">
                  <c:v>40157</c:v>
                </c:pt>
                <c:pt idx="2342">
                  <c:v>40158</c:v>
                </c:pt>
                <c:pt idx="2343">
                  <c:v>40161</c:v>
                </c:pt>
                <c:pt idx="2344">
                  <c:v>40162</c:v>
                </c:pt>
                <c:pt idx="2345">
                  <c:v>40163</c:v>
                </c:pt>
                <c:pt idx="2346">
                  <c:v>40164</c:v>
                </c:pt>
                <c:pt idx="2347">
                  <c:v>40165</c:v>
                </c:pt>
                <c:pt idx="2348">
                  <c:v>40168</c:v>
                </c:pt>
                <c:pt idx="2349">
                  <c:v>40169</c:v>
                </c:pt>
                <c:pt idx="2350">
                  <c:v>40170</c:v>
                </c:pt>
                <c:pt idx="2351">
                  <c:v>40171</c:v>
                </c:pt>
                <c:pt idx="2352">
                  <c:v>40172</c:v>
                </c:pt>
                <c:pt idx="2353">
                  <c:v>40175</c:v>
                </c:pt>
                <c:pt idx="2354">
                  <c:v>40176</c:v>
                </c:pt>
                <c:pt idx="2355">
                  <c:v>40177</c:v>
                </c:pt>
                <c:pt idx="2356">
                  <c:v>40178</c:v>
                </c:pt>
                <c:pt idx="2357">
                  <c:v>40179</c:v>
                </c:pt>
                <c:pt idx="2358">
                  <c:v>40182</c:v>
                </c:pt>
                <c:pt idx="2359">
                  <c:v>40183</c:v>
                </c:pt>
                <c:pt idx="2360">
                  <c:v>40184</c:v>
                </c:pt>
                <c:pt idx="2361">
                  <c:v>40185</c:v>
                </c:pt>
                <c:pt idx="2362">
                  <c:v>40186</c:v>
                </c:pt>
                <c:pt idx="2363">
                  <c:v>40189</c:v>
                </c:pt>
                <c:pt idx="2364">
                  <c:v>40190</c:v>
                </c:pt>
                <c:pt idx="2365">
                  <c:v>40191</c:v>
                </c:pt>
                <c:pt idx="2366">
                  <c:v>40192</c:v>
                </c:pt>
                <c:pt idx="2367">
                  <c:v>40193</c:v>
                </c:pt>
                <c:pt idx="2368">
                  <c:v>40196</c:v>
                </c:pt>
                <c:pt idx="2369">
                  <c:v>40197</c:v>
                </c:pt>
                <c:pt idx="2370">
                  <c:v>40198</c:v>
                </c:pt>
                <c:pt idx="2371">
                  <c:v>40199</c:v>
                </c:pt>
                <c:pt idx="2372">
                  <c:v>40200</c:v>
                </c:pt>
                <c:pt idx="2373">
                  <c:v>40203</c:v>
                </c:pt>
                <c:pt idx="2374">
                  <c:v>40204</c:v>
                </c:pt>
                <c:pt idx="2375">
                  <c:v>40205</c:v>
                </c:pt>
                <c:pt idx="2376">
                  <c:v>40206</c:v>
                </c:pt>
                <c:pt idx="2377">
                  <c:v>40207</c:v>
                </c:pt>
                <c:pt idx="2378">
                  <c:v>40210</c:v>
                </c:pt>
                <c:pt idx="2379">
                  <c:v>40211</c:v>
                </c:pt>
                <c:pt idx="2380">
                  <c:v>40212</c:v>
                </c:pt>
                <c:pt idx="2381">
                  <c:v>40213</c:v>
                </c:pt>
                <c:pt idx="2382">
                  <c:v>40214</c:v>
                </c:pt>
                <c:pt idx="2383">
                  <c:v>40217</c:v>
                </c:pt>
                <c:pt idx="2384">
                  <c:v>40218</c:v>
                </c:pt>
                <c:pt idx="2385">
                  <c:v>40219</c:v>
                </c:pt>
                <c:pt idx="2386">
                  <c:v>40220</c:v>
                </c:pt>
                <c:pt idx="2387">
                  <c:v>40221</c:v>
                </c:pt>
                <c:pt idx="2388">
                  <c:v>40224</c:v>
                </c:pt>
                <c:pt idx="2389">
                  <c:v>40225</c:v>
                </c:pt>
                <c:pt idx="2390">
                  <c:v>40226</c:v>
                </c:pt>
                <c:pt idx="2391">
                  <c:v>40227</c:v>
                </c:pt>
                <c:pt idx="2392">
                  <c:v>40228</c:v>
                </c:pt>
                <c:pt idx="2393">
                  <c:v>40231</c:v>
                </c:pt>
                <c:pt idx="2394">
                  <c:v>40232</c:v>
                </c:pt>
                <c:pt idx="2395">
                  <c:v>40233</c:v>
                </c:pt>
                <c:pt idx="2396">
                  <c:v>40234</c:v>
                </c:pt>
                <c:pt idx="2397">
                  <c:v>40235</c:v>
                </c:pt>
                <c:pt idx="2398">
                  <c:v>40238</c:v>
                </c:pt>
                <c:pt idx="2399">
                  <c:v>40239</c:v>
                </c:pt>
                <c:pt idx="2400">
                  <c:v>40240</c:v>
                </c:pt>
                <c:pt idx="2401">
                  <c:v>40241</c:v>
                </c:pt>
                <c:pt idx="2402">
                  <c:v>40242</c:v>
                </c:pt>
                <c:pt idx="2403">
                  <c:v>40245</c:v>
                </c:pt>
                <c:pt idx="2404">
                  <c:v>40246</c:v>
                </c:pt>
                <c:pt idx="2405">
                  <c:v>40247</c:v>
                </c:pt>
                <c:pt idx="2406">
                  <c:v>40248</c:v>
                </c:pt>
                <c:pt idx="2407">
                  <c:v>40249</c:v>
                </c:pt>
                <c:pt idx="2408">
                  <c:v>40252</c:v>
                </c:pt>
                <c:pt idx="2409">
                  <c:v>40253</c:v>
                </c:pt>
                <c:pt idx="2410">
                  <c:v>40254</c:v>
                </c:pt>
                <c:pt idx="2411">
                  <c:v>40255</c:v>
                </c:pt>
                <c:pt idx="2412">
                  <c:v>40256</c:v>
                </c:pt>
                <c:pt idx="2413">
                  <c:v>40259</c:v>
                </c:pt>
                <c:pt idx="2414">
                  <c:v>40260</c:v>
                </c:pt>
                <c:pt idx="2415">
                  <c:v>40261</c:v>
                </c:pt>
                <c:pt idx="2416">
                  <c:v>40262</c:v>
                </c:pt>
                <c:pt idx="2417">
                  <c:v>40263</c:v>
                </c:pt>
                <c:pt idx="2418">
                  <c:v>40266</c:v>
                </c:pt>
                <c:pt idx="2419">
                  <c:v>40267</c:v>
                </c:pt>
                <c:pt idx="2420">
                  <c:v>40268</c:v>
                </c:pt>
                <c:pt idx="2421">
                  <c:v>40269</c:v>
                </c:pt>
                <c:pt idx="2422">
                  <c:v>40270</c:v>
                </c:pt>
                <c:pt idx="2423">
                  <c:v>40273</c:v>
                </c:pt>
                <c:pt idx="2424">
                  <c:v>40274</c:v>
                </c:pt>
                <c:pt idx="2425">
                  <c:v>40275</c:v>
                </c:pt>
                <c:pt idx="2426">
                  <c:v>40276</c:v>
                </c:pt>
                <c:pt idx="2427">
                  <c:v>40277</c:v>
                </c:pt>
                <c:pt idx="2428">
                  <c:v>40280</c:v>
                </c:pt>
                <c:pt idx="2429">
                  <c:v>40281</c:v>
                </c:pt>
                <c:pt idx="2430">
                  <c:v>40282</c:v>
                </c:pt>
                <c:pt idx="2431">
                  <c:v>40283</c:v>
                </c:pt>
                <c:pt idx="2432">
                  <c:v>40284</c:v>
                </c:pt>
                <c:pt idx="2433">
                  <c:v>40287</c:v>
                </c:pt>
                <c:pt idx="2434">
                  <c:v>40288</c:v>
                </c:pt>
                <c:pt idx="2435">
                  <c:v>40289</c:v>
                </c:pt>
                <c:pt idx="2436">
                  <c:v>40290</c:v>
                </c:pt>
                <c:pt idx="2437">
                  <c:v>40291</c:v>
                </c:pt>
                <c:pt idx="2438">
                  <c:v>40294</c:v>
                </c:pt>
                <c:pt idx="2439">
                  <c:v>40295</c:v>
                </c:pt>
                <c:pt idx="2440">
                  <c:v>40296</c:v>
                </c:pt>
                <c:pt idx="2441">
                  <c:v>40297</c:v>
                </c:pt>
                <c:pt idx="2442">
                  <c:v>40298</c:v>
                </c:pt>
                <c:pt idx="2443">
                  <c:v>40301</c:v>
                </c:pt>
                <c:pt idx="2444">
                  <c:v>40302</c:v>
                </c:pt>
                <c:pt idx="2445">
                  <c:v>40303</c:v>
                </c:pt>
                <c:pt idx="2446">
                  <c:v>40304</c:v>
                </c:pt>
                <c:pt idx="2447">
                  <c:v>40305</c:v>
                </c:pt>
                <c:pt idx="2448">
                  <c:v>40308</c:v>
                </c:pt>
                <c:pt idx="2449">
                  <c:v>40309</c:v>
                </c:pt>
                <c:pt idx="2450">
                  <c:v>40310</c:v>
                </c:pt>
                <c:pt idx="2451">
                  <c:v>40311</c:v>
                </c:pt>
                <c:pt idx="2452">
                  <c:v>40312</c:v>
                </c:pt>
                <c:pt idx="2453">
                  <c:v>40315</c:v>
                </c:pt>
                <c:pt idx="2454">
                  <c:v>40316</c:v>
                </c:pt>
                <c:pt idx="2455">
                  <c:v>40317</c:v>
                </c:pt>
                <c:pt idx="2456">
                  <c:v>40318</c:v>
                </c:pt>
                <c:pt idx="2457">
                  <c:v>40319</c:v>
                </c:pt>
                <c:pt idx="2458">
                  <c:v>40322</c:v>
                </c:pt>
                <c:pt idx="2459">
                  <c:v>40323</c:v>
                </c:pt>
                <c:pt idx="2460">
                  <c:v>40324</c:v>
                </c:pt>
                <c:pt idx="2461">
                  <c:v>40325</c:v>
                </c:pt>
                <c:pt idx="2462">
                  <c:v>40326</c:v>
                </c:pt>
                <c:pt idx="2463">
                  <c:v>40329</c:v>
                </c:pt>
                <c:pt idx="2464">
                  <c:v>40330</c:v>
                </c:pt>
                <c:pt idx="2465">
                  <c:v>40331</c:v>
                </c:pt>
                <c:pt idx="2466">
                  <c:v>40332</c:v>
                </c:pt>
                <c:pt idx="2467">
                  <c:v>40333</c:v>
                </c:pt>
                <c:pt idx="2468">
                  <c:v>40336</c:v>
                </c:pt>
                <c:pt idx="2469">
                  <c:v>40337</c:v>
                </c:pt>
                <c:pt idx="2470">
                  <c:v>40338</c:v>
                </c:pt>
                <c:pt idx="2471">
                  <c:v>40339</c:v>
                </c:pt>
                <c:pt idx="2472">
                  <c:v>40340</c:v>
                </c:pt>
                <c:pt idx="2473">
                  <c:v>40343</c:v>
                </c:pt>
                <c:pt idx="2474">
                  <c:v>40344</c:v>
                </c:pt>
                <c:pt idx="2475">
                  <c:v>40345</c:v>
                </c:pt>
                <c:pt idx="2476">
                  <c:v>40346</c:v>
                </c:pt>
                <c:pt idx="2477">
                  <c:v>40347</c:v>
                </c:pt>
                <c:pt idx="2478">
                  <c:v>40350</c:v>
                </c:pt>
                <c:pt idx="2479">
                  <c:v>40351</c:v>
                </c:pt>
                <c:pt idx="2480">
                  <c:v>40352</c:v>
                </c:pt>
                <c:pt idx="2481">
                  <c:v>40353</c:v>
                </c:pt>
                <c:pt idx="2482">
                  <c:v>40354</c:v>
                </c:pt>
                <c:pt idx="2483">
                  <c:v>40357</c:v>
                </c:pt>
                <c:pt idx="2484">
                  <c:v>40358</c:v>
                </c:pt>
                <c:pt idx="2485">
                  <c:v>40359</c:v>
                </c:pt>
                <c:pt idx="2486">
                  <c:v>40360</c:v>
                </c:pt>
                <c:pt idx="2487">
                  <c:v>40361</c:v>
                </c:pt>
                <c:pt idx="2488">
                  <c:v>40364</c:v>
                </c:pt>
                <c:pt idx="2489">
                  <c:v>40365</c:v>
                </c:pt>
                <c:pt idx="2490">
                  <c:v>40366</c:v>
                </c:pt>
                <c:pt idx="2491">
                  <c:v>40367</c:v>
                </c:pt>
                <c:pt idx="2492">
                  <c:v>40368</c:v>
                </c:pt>
                <c:pt idx="2493">
                  <c:v>40371</c:v>
                </c:pt>
                <c:pt idx="2494">
                  <c:v>40372</c:v>
                </c:pt>
                <c:pt idx="2495">
                  <c:v>40373</c:v>
                </c:pt>
                <c:pt idx="2496">
                  <c:v>40374</c:v>
                </c:pt>
                <c:pt idx="2497">
                  <c:v>40375</c:v>
                </c:pt>
                <c:pt idx="2498">
                  <c:v>40378</c:v>
                </c:pt>
                <c:pt idx="2499">
                  <c:v>40379</c:v>
                </c:pt>
                <c:pt idx="2500">
                  <c:v>40380</c:v>
                </c:pt>
                <c:pt idx="2501">
                  <c:v>40381</c:v>
                </c:pt>
                <c:pt idx="2502">
                  <c:v>40382</c:v>
                </c:pt>
                <c:pt idx="2503">
                  <c:v>40385</c:v>
                </c:pt>
                <c:pt idx="2504">
                  <c:v>40386</c:v>
                </c:pt>
                <c:pt idx="2505">
                  <c:v>40387</c:v>
                </c:pt>
                <c:pt idx="2506">
                  <c:v>40388</c:v>
                </c:pt>
                <c:pt idx="2507">
                  <c:v>40389</c:v>
                </c:pt>
                <c:pt idx="2508">
                  <c:v>40392</c:v>
                </c:pt>
                <c:pt idx="2509">
                  <c:v>40393</c:v>
                </c:pt>
                <c:pt idx="2510">
                  <c:v>40394</c:v>
                </c:pt>
                <c:pt idx="2511">
                  <c:v>40395</c:v>
                </c:pt>
                <c:pt idx="2512">
                  <c:v>40396</c:v>
                </c:pt>
                <c:pt idx="2513">
                  <c:v>40399</c:v>
                </c:pt>
                <c:pt idx="2514">
                  <c:v>40400</c:v>
                </c:pt>
                <c:pt idx="2515">
                  <c:v>40401</c:v>
                </c:pt>
                <c:pt idx="2516">
                  <c:v>40402</c:v>
                </c:pt>
                <c:pt idx="2517">
                  <c:v>40403</c:v>
                </c:pt>
                <c:pt idx="2518">
                  <c:v>40406</c:v>
                </c:pt>
                <c:pt idx="2519">
                  <c:v>40407</c:v>
                </c:pt>
                <c:pt idx="2520">
                  <c:v>40408</c:v>
                </c:pt>
                <c:pt idx="2521">
                  <c:v>40409</c:v>
                </c:pt>
                <c:pt idx="2522">
                  <c:v>40410</c:v>
                </c:pt>
                <c:pt idx="2523">
                  <c:v>40413</c:v>
                </c:pt>
                <c:pt idx="2524">
                  <c:v>40414</c:v>
                </c:pt>
                <c:pt idx="2525">
                  <c:v>40415</c:v>
                </c:pt>
                <c:pt idx="2526">
                  <c:v>40416</c:v>
                </c:pt>
                <c:pt idx="2527">
                  <c:v>40417</c:v>
                </c:pt>
                <c:pt idx="2528">
                  <c:v>40420</c:v>
                </c:pt>
                <c:pt idx="2529">
                  <c:v>40421</c:v>
                </c:pt>
                <c:pt idx="2530">
                  <c:v>40422</c:v>
                </c:pt>
                <c:pt idx="2531">
                  <c:v>40423</c:v>
                </c:pt>
                <c:pt idx="2532">
                  <c:v>40424</c:v>
                </c:pt>
                <c:pt idx="2533">
                  <c:v>40427</c:v>
                </c:pt>
                <c:pt idx="2534">
                  <c:v>40428</c:v>
                </c:pt>
                <c:pt idx="2535">
                  <c:v>40429</c:v>
                </c:pt>
                <c:pt idx="2536">
                  <c:v>40430</c:v>
                </c:pt>
                <c:pt idx="2537">
                  <c:v>40431</c:v>
                </c:pt>
                <c:pt idx="2538">
                  <c:v>40434</c:v>
                </c:pt>
                <c:pt idx="2539">
                  <c:v>40435</c:v>
                </c:pt>
                <c:pt idx="2540">
                  <c:v>40436</c:v>
                </c:pt>
                <c:pt idx="2541">
                  <c:v>40437</c:v>
                </c:pt>
                <c:pt idx="2542">
                  <c:v>40438</c:v>
                </c:pt>
                <c:pt idx="2543">
                  <c:v>40441</c:v>
                </c:pt>
                <c:pt idx="2544">
                  <c:v>40442</c:v>
                </c:pt>
                <c:pt idx="2545">
                  <c:v>40443</c:v>
                </c:pt>
                <c:pt idx="2546">
                  <c:v>40444</c:v>
                </c:pt>
                <c:pt idx="2547">
                  <c:v>40445</c:v>
                </c:pt>
                <c:pt idx="2548">
                  <c:v>40448</c:v>
                </c:pt>
                <c:pt idx="2549">
                  <c:v>40449</c:v>
                </c:pt>
                <c:pt idx="2550">
                  <c:v>40450</c:v>
                </c:pt>
                <c:pt idx="2551">
                  <c:v>40451</c:v>
                </c:pt>
                <c:pt idx="2552">
                  <c:v>40452</c:v>
                </c:pt>
                <c:pt idx="2553">
                  <c:v>40455</c:v>
                </c:pt>
                <c:pt idx="2554">
                  <c:v>40456</c:v>
                </c:pt>
                <c:pt idx="2555">
                  <c:v>40457</c:v>
                </c:pt>
                <c:pt idx="2556">
                  <c:v>40458</c:v>
                </c:pt>
                <c:pt idx="2557">
                  <c:v>40459</c:v>
                </c:pt>
                <c:pt idx="2558">
                  <c:v>40462</c:v>
                </c:pt>
                <c:pt idx="2559">
                  <c:v>40463</c:v>
                </c:pt>
                <c:pt idx="2560">
                  <c:v>40464</c:v>
                </c:pt>
                <c:pt idx="2561">
                  <c:v>40465</c:v>
                </c:pt>
                <c:pt idx="2562">
                  <c:v>40466</c:v>
                </c:pt>
                <c:pt idx="2563">
                  <c:v>40469</c:v>
                </c:pt>
                <c:pt idx="2564">
                  <c:v>40470</c:v>
                </c:pt>
                <c:pt idx="2565">
                  <c:v>40471</c:v>
                </c:pt>
                <c:pt idx="2566">
                  <c:v>40472</c:v>
                </c:pt>
                <c:pt idx="2567">
                  <c:v>40473</c:v>
                </c:pt>
                <c:pt idx="2568">
                  <c:v>40476</c:v>
                </c:pt>
                <c:pt idx="2569">
                  <c:v>40477</c:v>
                </c:pt>
                <c:pt idx="2570">
                  <c:v>40478</c:v>
                </c:pt>
                <c:pt idx="2571">
                  <c:v>40479</c:v>
                </c:pt>
                <c:pt idx="2572">
                  <c:v>40480</c:v>
                </c:pt>
                <c:pt idx="2573">
                  <c:v>40483</c:v>
                </c:pt>
                <c:pt idx="2574">
                  <c:v>40484</c:v>
                </c:pt>
                <c:pt idx="2575">
                  <c:v>40485</c:v>
                </c:pt>
                <c:pt idx="2576">
                  <c:v>40486</c:v>
                </c:pt>
                <c:pt idx="2577">
                  <c:v>40487</c:v>
                </c:pt>
                <c:pt idx="2578">
                  <c:v>40490</c:v>
                </c:pt>
                <c:pt idx="2579">
                  <c:v>40491</c:v>
                </c:pt>
                <c:pt idx="2580">
                  <c:v>40492</c:v>
                </c:pt>
                <c:pt idx="2581">
                  <c:v>40493</c:v>
                </c:pt>
                <c:pt idx="2582">
                  <c:v>40494</c:v>
                </c:pt>
                <c:pt idx="2583">
                  <c:v>40497</c:v>
                </c:pt>
                <c:pt idx="2584">
                  <c:v>40498</c:v>
                </c:pt>
                <c:pt idx="2585">
                  <c:v>40499</c:v>
                </c:pt>
                <c:pt idx="2586">
                  <c:v>40500</c:v>
                </c:pt>
                <c:pt idx="2587">
                  <c:v>40501</c:v>
                </c:pt>
                <c:pt idx="2588">
                  <c:v>40504</c:v>
                </c:pt>
                <c:pt idx="2589">
                  <c:v>40505</c:v>
                </c:pt>
                <c:pt idx="2590">
                  <c:v>40506</c:v>
                </c:pt>
                <c:pt idx="2591">
                  <c:v>40507</c:v>
                </c:pt>
                <c:pt idx="2592">
                  <c:v>40508</c:v>
                </c:pt>
                <c:pt idx="2593">
                  <c:v>40511</c:v>
                </c:pt>
                <c:pt idx="2594">
                  <c:v>40512</c:v>
                </c:pt>
                <c:pt idx="2595">
                  <c:v>40513</c:v>
                </c:pt>
                <c:pt idx="2596">
                  <c:v>40514</c:v>
                </c:pt>
                <c:pt idx="2597">
                  <c:v>40515</c:v>
                </c:pt>
                <c:pt idx="2598">
                  <c:v>40518</c:v>
                </c:pt>
                <c:pt idx="2599">
                  <c:v>40519</c:v>
                </c:pt>
                <c:pt idx="2600">
                  <c:v>40520</c:v>
                </c:pt>
                <c:pt idx="2601">
                  <c:v>40521</c:v>
                </c:pt>
                <c:pt idx="2602">
                  <c:v>40522</c:v>
                </c:pt>
                <c:pt idx="2603">
                  <c:v>40525</c:v>
                </c:pt>
                <c:pt idx="2604">
                  <c:v>40526</c:v>
                </c:pt>
                <c:pt idx="2605">
                  <c:v>40527</c:v>
                </c:pt>
                <c:pt idx="2606">
                  <c:v>40528</c:v>
                </c:pt>
                <c:pt idx="2607">
                  <c:v>40529</c:v>
                </c:pt>
                <c:pt idx="2608">
                  <c:v>40532</c:v>
                </c:pt>
                <c:pt idx="2609">
                  <c:v>40533</c:v>
                </c:pt>
                <c:pt idx="2610">
                  <c:v>40534</c:v>
                </c:pt>
                <c:pt idx="2611">
                  <c:v>40535</c:v>
                </c:pt>
                <c:pt idx="2612">
                  <c:v>40536</c:v>
                </c:pt>
                <c:pt idx="2613">
                  <c:v>40539</c:v>
                </c:pt>
                <c:pt idx="2614">
                  <c:v>40540</c:v>
                </c:pt>
                <c:pt idx="2615">
                  <c:v>40541</c:v>
                </c:pt>
                <c:pt idx="2616">
                  <c:v>40542</c:v>
                </c:pt>
                <c:pt idx="2617">
                  <c:v>40543</c:v>
                </c:pt>
                <c:pt idx="2618">
                  <c:v>40546</c:v>
                </c:pt>
                <c:pt idx="2619">
                  <c:v>40547</c:v>
                </c:pt>
                <c:pt idx="2620">
                  <c:v>40548</c:v>
                </c:pt>
                <c:pt idx="2621">
                  <c:v>40549</c:v>
                </c:pt>
                <c:pt idx="2622">
                  <c:v>40550</c:v>
                </c:pt>
                <c:pt idx="2623">
                  <c:v>40553</c:v>
                </c:pt>
                <c:pt idx="2624">
                  <c:v>40554</c:v>
                </c:pt>
                <c:pt idx="2625">
                  <c:v>40555</c:v>
                </c:pt>
                <c:pt idx="2626">
                  <c:v>40556</c:v>
                </c:pt>
                <c:pt idx="2627">
                  <c:v>40557</c:v>
                </c:pt>
                <c:pt idx="2628">
                  <c:v>40560</c:v>
                </c:pt>
                <c:pt idx="2629">
                  <c:v>40561</c:v>
                </c:pt>
                <c:pt idx="2630">
                  <c:v>40562</c:v>
                </c:pt>
                <c:pt idx="2631">
                  <c:v>40563</c:v>
                </c:pt>
                <c:pt idx="2632">
                  <c:v>40564</c:v>
                </c:pt>
                <c:pt idx="2633">
                  <c:v>40567</c:v>
                </c:pt>
                <c:pt idx="2634">
                  <c:v>40568</c:v>
                </c:pt>
                <c:pt idx="2635">
                  <c:v>40569</c:v>
                </c:pt>
                <c:pt idx="2636">
                  <c:v>40570</c:v>
                </c:pt>
                <c:pt idx="2637">
                  <c:v>40571</c:v>
                </c:pt>
                <c:pt idx="2638">
                  <c:v>40574</c:v>
                </c:pt>
                <c:pt idx="2639">
                  <c:v>40575</c:v>
                </c:pt>
                <c:pt idx="2640">
                  <c:v>40576</c:v>
                </c:pt>
                <c:pt idx="2641">
                  <c:v>40577</c:v>
                </c:pt>
                <c:pt idx="2642">
                  <c:v>40578</c:v>
                </c:pt>
                <c:pt idx="2643">
                  <c:v>40581</c:v>
                </c:pt>
                <c:pt idx="2644">
                  <c:v>40582</c:v>
                </c:pt>
                <c:pt idx="2645">
                  <c:v>40583</c:v>
                </c:pt>
                <c:pt idx="2646">
                  <c:v>40584</c:v>
                </c:pt>
                <c:pt idx="2647">
                  <c:v>40585</c:v>
                </c:pt>
                <c:pt idx="2648">
                  <c:v>40588</c:v>
                </c:pt>
                <c:pt idx="2649">
                  <c:v>40589</c:v>
                </c:pt>
                <c:pt idx="2650">
                  <c:v>40590</c:v>
                </c:pt>
                <c:pt idx="2651">
                  <c:v>40591</c:v>
                </c:pt>
                <c:pt idx="2652">
                  <c:v>40592</c:v>
                </c:pt>
                <c:pt idx="2653">
                  <c:v>40595</c:v>
                </c:pt>
                <c:pt idx="2654">
                  <c:v>40596</c:v>
                </c:pt>
                <c:pt idx="2655">
                  <c:v>40597</c:v>
                </c:pt>
                <c:pt idx="2656">
                  <c:v>40598</c:v>
                </c:pt>
                <c:pt idx="2657">
                  <c:v>40599</c:v>
                </c:pt>
                <c:pt idx="2658">
                  <c:v>40602</c:v>
                </c:pt>
                <c:pt idx="2659">
                  <c:v>40603</c:v>
                </c:pt>
                <c:pt idx="2660">
                  <c:v>40604</c:v>
                </c:pt>
                <c:pt idx="2661">
                  <c:v>40605</c:v>
                </c:pt>
                <c:pt idx="2662">
                  <c:v>40606</c:v>
                </c:pt>
                <c:pt idx="2663">
                  <c:v>40609</c:v>
                </c:pt>
                <c:pt idx="2664">
                  <c:v>40610</c:v>
                </c:pt>
                <c:pt idx="2665">
                  <c:v>40611</c:v>
                </c:pt>
                <c:pt idx="2666">
                  <c:v>40612</c:v>
                </c:pt>
                <c:pt idx="2667">
                  <c:v>40613</c:v>
                </c:pt>
                <c:pt idx="2668">
                  <c:v>40616</c:v>
                </c:pt>
                <c:pt idx="2669">
                  <c:v>40617</c:v>
                </c:pt>
                <c:pt idx="2670">
                  <c:v>40618</c:v>
                </c:pt>
                <c:pt idx="2671">
                  <c:v>40619</c:v>
                </c:pt>
                <c:pt idx="2672">
                  <c:v>40620</c:v>
                </c:pt>
                <c:pt idx="2673">
                  <c:v>40623</c:v>
                </c:pt>
                <c:pt idx="2674">
                  <c:v>40624</c:v>
                </c:pt>
                <c:pt idx="2675">
                  <c:v>40625</c:v>
                </c:pt>
                <c:pt idx="2676">
                  <c:v>40626</c:v>
                </c:pt>
                <c:pt idx="2677">
                  <c:v>40627</c:v>
                </c:pt>
                <c:pt idx="2678">
                  <c:v>40630</c:v>
                </c:pt>
                <c:pt idx="2679">
                  <c:v>40631</c:v>
                </c:pt>
                <c:pt idx="2680">
                  <c:v>40632</c:v>
                </c:pt>
                <c:pt idx="2681">
                  <c:v>40633</c:v>
                </c:pt>
                <c:pt idx="2682">
                  <c:v>40634</c:v>
                </c:pt>
                <c:pt idx="2683">
                  <c:v>40637</c:v>
                </c:pt>
                <c:pt idx="2684">
                  <c:v>40638</c:v>
                </c:pt>
                <c:pt idx="2685">
                  <c:v>40639</c:v>
                </c:pt>
                <c:pt idx="2686">
                  <c:v>40640</c:v>
                </c:pt>
                <c:pt idx="2687">
                  <c:v>40641</c:v>
                </c:pt>
                <c:pt idx="2688">
                  <c:v>40644</c:v>
                </c:pt>
                <c:pt idx="2689">
                  <c:v>40645</c:v>
                </c:pt>
                <c:pt idx="2690">
                  <c:v>40646</c:v>
                </c:pt>
                <c:pt idx="2691">
                  <c:v>40647</c:v>
                </c:pt>
                <c:pt idx="2692">
                  <c:v>40648</c:v>
                </c:pt>
                <c:pt idx="2693">
                  <c:v>40651</c:v>
                </c:pt>
                <c:pt idx="2694">
                  <c:v>40652</c:v>
                </c:pt>
                <c:pt idx="2695">
                  <c:v>40653</c:v>
                </c:pt>
                <c:pt idx="2696">
                  <c:v>40654</c:v>
                </c:pt>
                <c:pt idx="2697">
                  <c:v>40655</c:v>
                </c:pt>
                <c:pt idx="2698">
                  <c:v>40658</c:v>
                </c:pt>
                <c:pt idx="2699">
                  <c:v>40659</c:v>
                </c:pt>
                <c:pt idx="2700">
                  <c:v>40660</c:v>
                </c:pt>
                <c:pt idx="2701">
                  <c:v>40661</c:v>
                </c:pt>
                <c:pt idx="2702">
                  <c:v>40662</c:v>
                </c:pt>
                <c:pt idx="2703">
                  <c:v>40665</c:v>
                </c:pt>
                <c:pt idx="2704">
                  <c:v>40666</c:v>
                </c:pt>
                <c:pt idx="2705">
                  <c:v>40667</c:v>
                </c:pt>
                <c:pt idx="2706">
                  <c:v>40668</c:v>
                </c:pt>
                <c:pt idx="2707">
                  <c:v>40669</c:v>
                </c:pt>
                <c:pt idx="2708">
                  <c:v>40672</c:v>
                </c:pt>
                <c:pt idx="2709">
                  <c:v>40673</c:v>
                </c:pt>
                <c:pt idx="2710">
                  <c:v>40674</c:v>
                </c:pt>
                <c:pt idx="2711">
                  <c:v>40675</c:v>
                </c:pt>
                <c:pt idx="2712">
                  <c:v>40676</c:v>
                </c:pt>
                <c:pt idx="2713">
                  <c:v>40679</c:v>
                </c:pt>
                <c:pt idx="2714">
                  <c:v>40680</c:v>
                </c:pt>
                <c:pt idx="2715">
                  <c:v>40681</c:v>
                </c:pt>
                <c:pt idx="2716">
                  <c:v>40682</c:v>
                </c:pt>
                <c:pt idx="2717">
                  <c:v>40683</c:v>
                </c:pt>
                <c:pt idx="2718">
                  <c:v>40686</c:v>
                </c:pt>
                <c:pt idx="2719">
                  <c:v>40687</c:v>
                </c:pt>
                <c:pt idx="2720">
                  <c:v>40688</c:v>
                </c:pt>
                <c:pt idx="2721">
                  <c:v>40689</c:v>
                </c:pt>
                <c:pt idx="2722">
                  <c:v>40690</c:v>
                </c:pt>
                <c:pt idx="2723">
                  <c:v>40693</c:v>
                </c:pt>
                <c:pt idx="2724">
                  <c:v>40694</c:v>
                </c:pt>
                <c:pt idx="2725">
                  <c:v>40695</c:v>
                </c:pt>
                <c:pt idx="2726">
                  <c:v>40696</c:v>
                </c:pt>
                <c:pt idx="2727">
                  <c:v>40697</c:v>
                </c:pt>
                <c:pt idx="2728">
                  <c:v>40700</c:v>
                </c:pt>
                <c:pt idx="2729">
                  <c:v>40701</c:v>
                </c:pt>
                <c:pt idx="2730">
                  <c:v>40702</c:v>
                </c:pt>
                <c:pt idx="2731">
                  <c:v>40703</c:v>
                </c:pt>
                <c:pt idx="2732">
                  <c:v>40704</c:v>
                </c:pt>
                <c:pt idx="2733">
                  <c:v>40707</c:v>
                </c:pt>
                <c:pt idx="2734">
                  <c:v>40708</c:v>
                </c:pt>
                <c:pt idx="2735">
                  <c:v>40709</c:v>
                </c:pt>
                <c:pt idx="2736">
                  <c:v>40710</c:v>
                </c:pt>
                <c:pt idx="2737">
                  <c:v>40711</c:v>
                </c:pt>
                <c:pt idx="2738">
                  <c:v>40714</c:v>
                </c:pt>
                <c:pt idx="2739">
                  <c:v>40715</c:v>
                </c:pt>
                <c:pt idx="2740">
                  <c:v>40716</c:v>
                </c:pt>
                <c:pt idx="2741">
                  <c:v>40717</c:v>
                </c:pt>
                <c:pt idx="2742">
                  <c:v>40718</c:v>
                </c:pt>
                <c:pt idx="2743">
                  <c:v>40721</c:v>
                </c:pt>
                <c:pt idx="2744">
                  <c:v>40722</c:v>
                </c:pt>
                <c:pt idx="2745">
                  <c:v>40723</c:v>
                </c:pt>
                <c:pt idx="2746">
                  <c:v>40724</c:v>
                </c:pt>
                <c:pt idx="2747">
                  <c:v>40725</c:v>
                </c:pt>
                <c:pt idx="2748">
                  <c:v>40728</c:v>
                </c:pt>
                <c:pt idx="2749">
                  <c:v>40729</c:v>
                </c:pt>
                <c:pt idx="2750">
                  <c:v>40730</c:v>
                </c:pt>
                <c:pt idx="2751">
                  <c:v>40731</c:v>
                </c:pt>
                <c:pt idx="2752">
                  <c:v>40732</c:v>
                </c:pt>
                <c:pt idx="2753">
                  <c:v>40735</c:v>
                </c:pt>
                <c:pt idx="2754">
                  <c:v>40736</c:v>
                </c:pt>
                <c:pt idx="2755">
                  <c:v>40737</c:v>
                </c:pt>
                <c:pt idx="2756">
                  <c:v>40738</c:v>
                </c:pt>
                <c:pt idx="2757">
                  <c:v>40739</c:v>
                </c:pt>
                <c:pt idx="2758">
                  <c:v>40742</c:v>
                </c:pt>
                <c:pt idx="2759">
                  <c:v>40743</c:v>
                </c:pt>
                <c:pt idx="2760">
                  <c:v>40744</c:v>
                </c:pt>
                <c:pt idx="2761">
                  <c:v>40745</c:v>
                </c:pt>
                <c:pt idx="2762">
                  <c:v>40746</c:v>
                </c:pt>
                <c:pt idx="2763">
                  <c:v>40749</c:v>
                </c:pt>
                <c:pt idx="2764">
                  <c:v>40750</c:v>
                </c:pt>
                <c:pt idx="2765">
                  <c:v>40751</c:v>
                </c:pt>
                <c:pt idx="2766">
                  <c:v>40752</c:v>
                </c:pt>
                <c:pt idx="2767">
                  <c:v>40753</c:v>
                </c:pt>
                <c:pt idx="2768">
                  <c:v>40756</c:v>
                </c:pt>
                <c:pt idx="2769">
                  <c:v>40757</c:v>
                </c:pt>
                <c:pt idx="2770">
                  <c:v>40758</c:v>
                </c:pt>
                <c:pt idx="2771">
                  <c:v>40759</c:v>
                </c:pt>
                <c:pt idx="2772">
                  <c:v>40760</c:v>
                </c:pt>
                <c:pt idx="2773">
                  <c:v>40763</c:v>
                </c:pt>
                <c:pt idx="2774">
                  <c:v>40764</c:v>
                </c:pt>
                <c:pt idx="2775">
                  <c:v>40765</c:v>
                </c:pt>
                <c:pt idx="2776">
                  <c:v>40766</c:v>
                </c:pt>
                <c:pt idx="2777">
                  <c:v>40767</c:v>
                </c:pt>
                <c:pt idx="2778">
                  <c:v>40770</c:v>
                </c:pt>
                <c:pt idx="2779">
                  <c:v>40771</c:v>
                </c:pt>
                <c:pt idx="2780">
                  <c:v>40772</c:v>
                </c:pt>
                <c:pt idx="2781">
                  <c:v>40773</c:v>
                </c:pt>
                <c:pt idx="2782">
                  <c:v>40774</c:v>
                </c:pt>
                <c:pt idx="2783">
                  <c:v>40777</c:v>
                </c:pt>
                <c:pt idx="2784">
                  <c:v>40778</c:v>
                </c:pt>
                <c:pt idx="2785">
                  <c:v>40779</c:v>
                </c:pt>
                <c:pt idx="2786">
                  <c:v>40780</c:v>
                </c:pt>
                <c:pt idx="2787">
                  <c:v>40781</c:v>
                </c:pt>
                <c:pt idx="2788">
                  <c:v>40784</c:v>
                </c:pt>
                <c:pt idx="2789">
                  <c:v>40785</c:v>
                </c:pt>
                <c:pt idx="2790">
                  <c:v>40786</c:v>
                </c:pt>
                <c:pt idx="2791">
                  <c:v>40787</c:v>
                </c:pt>
                <c:pt idx="2792">
                  <c:v>40788</c:v>
                </c:pt>
                <c:pt idx="2793">
                  <c:v>40791</c:v>
                </c:pt>
                <c:pt idx="2794">
                  <c:v>40792</c:v>
                </c:pt>
                <c:pt idx="2795">
                  <c:v>40793</c:v>
                </c:pt>
                <c:pt idx="2796">
                  <c:v>40794</c:v>
                </c:pt>
                <c:pt idx="2797">
                  <c:v>40795</c:v>
                </c:pt>
                <c:pt idx="2798">
                  <c:v>40798</c:v>
                </c:pt>
                <c:pt idx="2799">
                  <c:v>40799</c:v>
                </c:pt>
                <c:pt idx="2800">
                  <c:v>40800</c:v>
                </c:pt>
                <c:pt idx="2801">
                  <c:v>40801</c:v>
                </c:pt>
                <c:pt idx="2802">
                  <c:v>40802</c:v>
                </c:pt>
                <c:pt idx="2803">
                  <c:v>40805</c:v>
                </c:pt>
                <c:pt idx="2804">
                  <c:v>40806</c:v>
                </c:pt>
                <c:pt idx="2805">
                  <c:v>40807</c:v>
                </c:pt>
                <c:pt idx="2806">
                  <c:v>40808</c:v>
                </c:pt>
                <c:pt idx="2807">
                  <c:v>40809</c:v>
                </c:pt>
                <c:pt idx="2808">
                  <c:v>40812</c:v>
                </c:pt>
                <c:pt idx="2809">
                  <c:v>40813</c:v>
                </c:pt>
                <c:pt idx="2810">
                  <c:v>40814</c:v>
                </c:pt>
                <c:pt idx="2811">
                  <c:v>40815</c:v>
                </c:pt>
                <c:pt idx="2812">
                  <c:v>40816</c:v>
                </c:pt>
                <c:pt idx="2813">
                  <c:v>40819</c:v>
                </c:pt>
                <c:pt idx="2814">
                  <c:v>40820</c:v>
                </c:pt>
                <c:pt idx="2815">
                  <c:v>40821</c:v>
                </c:pt>
                <c:pt idx="2816">
                  <c:v>40822</c:v>
                </c:pt>
                <c:pt idx="2817">
                  <c:v>40823</c:v>
                </c:pt>
                <c:pt idx="2818">
                  <c:v>40826</c:v>
                </c:pt>
                <c:pt idx="2819">
                  <c:v>40827</c:v>
                </c:pt>
                <c:pt idx="2820">
                  <c:v>40828</c:v>
                </c:pt>
                <c:pt idx="2821">
                  <c:v>40829</c:v>
                </c:pt>
                <c:pt idx="2822">
                  <c:v>40830</c:v>
                </c:pt>
                <c:pt idx="2823">
                  <c:v>40833</c:v>
                </c:pt>
                <c:pt idx="2824">
                  <c:v>40834</c:v>
                </c:pt>
                <c:pt idx="2825">
                  <c:v>40835</c:v>
                </c:pt>
                <c:pt idx="2826">
                  <c:v>40836</c:v>
                </c:pt>
                <c:pt idx="2827">
                  <c:v>40837</c:v>
                </c:pt>
                <c:pt idx="2828">
                  <c:v>40840</c:v>
                </c:pt>
                <c:pt idx="2829">
                  <c:v>40841</c:v>
                </c:pt>
                <c:pt idx="2830">
                  <c:v>40842</c:v>
                </c:pt>
                <c:pt idx="2831">
                  <c:v>40843</c:v>
                </c:pt>
                <c:pt idx="2832">
                  <c:v>40844</c:v>
                </c:pt>
                <c:pt idx="2833">
                  <c:v>40847</c:v>
                </c:pt>
                <c:pt idx="2834">
                  <c:v>40848</c:v>
                </c:pt>
                <c:pt idx="2835">
                  <c:v>40849</c:v>
                </c:pt>
                <c:pt idx="2836">
                  <c:v>40850</c:v>
                </c:pt>
                <c:pt idx="2837">
                  <c:v>40851</c:v>
                </c:pt>
                <c:pt idx="2838">
                  <c:v>40854</c:v>
                </c:pt>
                <c:pt idx="2839">
                  <c:v>40855</c:v>
                </c:pt>
                <c:pt idx="2840">
                  <c:v>40856</c:v>
                </c:pt>
                <c:pt idx="2841">
                  <c:v>40857</c:v>
                </c:pt>
                <c:pt idx="2842">
                  <c:v>40858</c:v>
                </c:pt>
                <c:pt idx="2843">
                  <c:v>40861</c:v>
                </c:pt>
                <c:pt idx="2844">
                  <c:v>40862</c:v>
                </c:pt>
                <c:pt idx="2845">
                  <c:v>40863</c:v>
                </c:pt>
                <c:pt idx="2846">
                  <c:v>40864</c:v>
                </c:pt>
                <c:pt idx="2847">
                  <c:v>40865</c:v>
                </c:pt>
                <c:pt idx="2848">
                  <c:v>40868</c:v>
                </c:pt>
                <c:pt idx="2849">
                  <c:v>40869</c:v>
                </c:pt>
                <c:pt idx="2850">
                  <c:v>40870</c:v>
                </c:pt>
                <c:pt idx="2851">
                  <c:v>40871</c:v>
                </c:pt>
                <c:pt idx="2852">
                  <c:v>40872</c:v>
                </c:pt>
                <c:pt idx="2853">
                  <c:v>40875</c:v>
                </c:pt>
                <c:pt idx="2854">
                  <c:v>40876</c:v>
                </c:pt>
                <c:pt idx="2855">
                  <c:v>40877</c:v>
                </c:pt>
                <c:pt idx="2856">
                  <c:v>40878</c:v>
                </c:pt>
                <c:pt idx="2857">
                  <c:v>40879</c:v>
                </c:pt>
                <c:pt idx="2858">
                  <c:v>40882</c:v>
                </c:pt>
                <c:pt idx="2859">
                  <c:v>40883</c:v>
                </c:pt>
                <c:pt idx="2860">
                  <c:v>40884</c:v>
                </c:pt>
                <c:pt idx="2861">
                  <c:v>40885</c:v>
                </c:pt>
                <c:pt idx="2862">
                  <c:v>40886</c:v>
                </c:pt>
                <c:pt idx="2863">
                  <c:v>40889</c:v>
                </c:pt>
                <c:pt idx="2864">
                  <c:v>40890</c:v>
                </c:pt>
                <c:pt idx="2865">
                  <c:v>40891</c:v>
                </c:pt>
                <c:pt idx="2866">
                  <c:v>40892</c:v>
                </c:pt>
                <c:pt idx="2867">
                  <c:v>40893</c:v>
                </c:pt>
                <c:pt idx="2868">
                  <c:v>40896</c:v>
                </c:pt>
                <c:pt idx="2869">
                  <c:v>40897</c:v>
                </c:pt>
                <c:pt idx="2870">
                  <c:v>40898</c:v>
                </c:pt>
                <c:pt idx="2871">
                  <c:v>40899</c:v>
                </c:pt>
                <c:pt idx="2872">
                  <c:v>40900</c:v>
                </c:pt>
                <c:pt idx="2873">
                  <c:v>40903</c:v>
                </c:pt>
                <c:pt idx="2874">
                  <c:v>40904</c:v>
                </c:pt>
                <c:pt idx="2875">
                  <c:v>40905</c:v>
                </c:pt>
                <c:pt idx="2876">
                  <c:v>40906</c:v>
                </c:pt>
                <c:pt idx="2877">
                  <c:v>40907</c:v>
                </c:pt>
                <c:pt idx="2878">
                  <c:v>40910</c:v>
                </c:pt>
                <c:pt idx="2879">
                  <c:v>40911</c:v>
                </c:pt>
                <c:pt idx="2880">
                  <c:v>40912</c:v>
                </c:pt>
                <c:pt idx="2881">
                  <c:v>40913</c:v>
                </c:pt>
                <c:pt idx="2882">
                  <c:v>40914</c:v>
                </c:pt>
                <c:pt idx="2883">
                  <c:v>40917</c:v>
                </c:pt>
                <c:pt idx="2884">
                  <c:v>40918</c:v>
                </c:pt>
                <c:pt idx="2885">
                  <c:v>40919</c:v>
                </c:pt>
                <c:pt idx="2886">
                  <c:v>40920</c:v>
                </c:pt>
                <c:pt idx="2887">
                  <c:v>40921</c:v>
                </c:pt>
                <c:pt idx="2888">
                  <c:v>40924</c:v>
                </c:pt>
                <c:pt idx="2889">
                  <c:v>40925</c:v>
                </c:pt>
                <c:pt idx="2890">
                  <c:v>40926</c:v>
                </c:pt>
                <c:pt idx="2891">
                  <c:v>40927</c:v>
                </c:pt>
                <c:pt idx="2892">
                  <c:v>40928</c:v>
                </c:pt>
                <c:pt idx="2893">
                  <c:v>40931</c:v>
                </c:pt>
                <c:pt idx="2894">
                  <c:v>40932</c:v>
                </c:pt>
                <c:pt idx="2895">
                  <c:v>40933</c:v>
                </c:pt>
                <c:pt idx="2896">
                  <c:v>40934</c:v>
                </c:pt>
                <c:pt idx="2897">
                  <c:v>40935</c:v>
                </c:pt>
                <c:pt idx="2898">
                  <c:v>40938</c:v>
                </c:pt>
                <c:pt idx="2899">
                  <c:v>40939</c:v>
                </c:pt>
                <c:pt idx="2900">
                  <c:v>40940</c:v>
                </c:pt>
                <c:pt idx="2901">
                  <c:v>40941</c:v>
                </c:pt>
                <c:pt idx="2902">
                  <c:v>40942</c:v>
                </c:pt>
                <c:pt idx="2903">
                  <c:v>40945</c:v>
                </c:pt>
                <c:pt idx="2904">
                  <c:v>40946</c:v>
                </c:pt>
                <c:pt idx="2905">
                  <c:v>40947</c:v>
                </c:pt>
                <c:pt idx="2906">
                  <c:v>40948</c:v>
                </c:pt>
                <c:pt idx="2907">
                  <c:v>40949</c:v>
                </c:pt>
                <c:pt idx="2908">
                  <c:v>40952</c:v>
                </c:pt>
                <c:pt idx="2909">
                  <c:v>40953</c:v>
                </c:pt>
                <c:pt idx="2910">
                  <c:v>40954</c:v>
                </c:pt>
                <c:pt idx="2911">
                  <c:v>40955</c:v>
                </c:pt>
                <c:pt idx="2912">
                  <c:v>40956</c:v>
                </c:pt>
                <c:pt idx="2913">
                  <c:v>40959</c:v>
                </c:pt>
                <c:pt idx="2914">
                  <c:v>40960</c:v>
                </c:pt>
                <c:pt idx="2915">
                  <c:v>40961</c:v>
                </c:pt>
                <c:pt idx="2916">
                  <c:v>40962</c:v>
                </c:pt>
                <c:pt idx="2917">
                  <c:v>40963</c:v>
                </c:pt>
                <c:pt idx="2918">
                  <c:v>40966</c:v>
                </c:pt>
                <c:pt idx="2919">
                  <c:v>40967</c:v>
                </c:pt>
                <c:pt idx="2920">
                  <c:v>40968</c:v>
                </c:pt>
                <c:pt idx="2921">
                  <c:v>40969</c:v>
                </c:pt>
                <c:pt idx="2922">
                  <c:v>40970</c:v>
                </c:pt>
                <c:pt idx="2923">
                  <c:v>40973</c:v>
                </c:pt>
                <c:pt idx="2924">
                  <c:v>40974</c:v>
                </c:pt>
                <c:pt idx="2925">
                  <c:v>40975</c:v>
                </c:pt>
                <c:pt idx="2926">
                  <c:v>40976</c:v>
                </c:pt>
                <c:pt idx="2927">
                  <c:v>40977</c:v>
                </c:pt>
                <c:pt idx="2928">
                  <c:v>40980</c:v>
                </c:pt>
                <c:pt idx="2929">
                  <c:v>40981</c:v>
                </c:pt>
                <c:pt idx="2930">
                  <c:v>40982</c:v>
                </c:pt>
                <c:pt idx="2931">
                  <c:v>40983</c:v>
                </c:pt>
                <c:pt idx="2932">
                  <c:v>40984</c:v>
                </c:pt>
                <c:pt idx="2933">
                  <c:v>40987</c:v>
                </c:pt>
                <c:pt idx="2934">
                  <c:v>40988</c:v>
                </c:pt>
                <c:pt idx="2935">
                  <c:v>40989</c:v>
                </c:pt>
                <c:pt idx="2936">
                  <c:v>40990</c:v>
                </c:pt>
                <c:pt idx="2937">
                  <c:v>40991</c:v>
                </c:pt>
                <c:pt idx="2938">
                  <c:v>40994</c:v>
                </c:pt>
                <c:pt idx="2939">
                  <c:v>40995</c:v>
                </c:pt>
                <c:pt idx="2940">
                  <c:v>40996</c:v>
                </c:pt>
                <c:pt idx="2941">
                  <c:v>40997</c:v>
                </c:pt>
                <c:pt idx="2942">
                  <c:v>40998</c:v>
                </c:pt>
                <c:pt idx="2943">
                  <c:v>41001</c:v>
                </c:pt>
                <c:pt idx="2944">
                  <c:v>41002</c:v>
                </c:pt>
                <c:pt idx="2945">
                  <c:v>41003</c:v>
                </c:pt>
                <c:pt idx="2946">
                  <c:v>41004</c:v>
                </c:pt>
                <c:pt idx="2947">
                  <c:v>41005</c:v>
                </c:pt>
                <c:pt idx="2948">
                  <c:v>41008</c:v>
                </c:pt>
                <c:pt idx="2949">
                  <c:v>41009</c:v>
                </c:pt>
                <c:pt idx="2950">
                  <c:v>41010</c:v>
                </c:pt>
                <c:pt idx="2951">
                  <c:v>41011</c:v>
                </c:pt>
                <c:pt idx="2952">
                  <c:v>41012</c:v>
                </c:pt>
                <c:pt idx="2953">
                  <c:v>41015</c:v>
                </c:pt>
                <c:pt idx="2954">
                  <c:v>41016</c:v>
                </c:pt>
                <c:pt idx="2955">
                  <c:v>41017</c:v>
                </c:pt>
                <c:pt idx="2956">
                  <c:v>41018</c:v>
                </c:pt>
                <c:pt idx="2957">
                  <c:v>41019</c:v>
                </c:pt>
                <c:pt idx="2958">
                  <c:v>41022</c:v>
                </c:pt>
                <c:pt idx="2959">
                  <c:v>41023</c:v>
                </c:pt>
                <c:pt idx="2960">
                  <c:v>41024</c:v>
                </c:pt>
                <c:pt idx="2961">
                  <c:v>41025</c:v>
                </c:pt>
                <c:pt idx="2962">
                  <c:v>41026</c:v>
                </c:pt>
                <c:pt idx="2963">
                  <c:v>41029</c:v>
                </c:pt>
                <c:pt idx="2964">
                  <c:v>41030</c:v>
                </c:pt>
                <c:pt idx="2965">
                  <c:v>41031</c:v>
                </c:pt>
                <c:pt idx="2966">
                  <c:v>41032</c:v>
                </c:pt>
                <c:pt idx="2967">
                  <c:v>41033</c:v>
                </c:pt>
                <c:pt idx="2968">
                  <c:v>41036</c:v>
                </c:pt>
                <c:pt idx="2969">
                  <c:v>41037</c:v>
                </c:pt>
                <c:pt idx="2970">
                  <c:v>41038</c:v>
                </c:pt>
                <c:pt idx="2971">
                  <c:v>41039</c:v>
                </c:pt>
                <c:pt idx="2972">
                  <c:v>41040</c:v>
                </c:pt>
                <c:pt idx="2973">
                  <c:v>41043</c:v>
                </c:pt>
                <c:pt idx="2974">
                  <c:v>41044</c:v>
                </c:pt>
                <c:pt idx="2975">
                  <c:v>41045</c:v>
                </c:pt>
                <c:pt idx="2976">
                  <c:v>41046</c:v>
                </c:pt>
                <c:pt idx="2977">
                  <c:v>41047</c:v>
                </c:pt>
                <c:pt idx="2978">
                  <c:v>41050</c:v>
                </c:pt>
                <c:pt idx="2979">
                  <c:v>41051</c:v>
                </c:pt>
                <c:pt idx="2980">
                  <c:v>41052</c:v>
                </c:pt>
                <c:pt idx="2981">
                  <c:v>41053</c:v>
                </c:pt>
                <c:pt idx="2982">
                  <c:v>41054</c:v>
                </c:pt>
                <c:pt idx="2983">
                  <c:v>41057</c:v>
                </c:pt>
                <c:pt idx="2984">
                  <c:v>41058</c:v>
                </c:pt>
                <c:pt idx="2985">
                  <c:v>41059</c:v>
                </c:pt>
                <c:pt idx="2986">
                  <c:v>41060</c:v>
                </c:pt>
                <c:pt idx="2987">
                  <c:v>41061</c:v>
                </c:pt>
                <c:pt idx="2988">
                  <c:v>41064</c:v>
                </c:pt>
                <c:pt idx="2989">
                  <c:v>41065</c:v>
                </c:pt>
                <c:pt idx="2990">
                  <c:v>41066</c:v>
                </c:pt>
                <c:pt idx="2991">
                  <c:v>41067</c:v>
                </c:pt>
                <c:pt idx="2992">
                  <c:v>41068</c:v>
                </c:pt>
                <c:pt idx="2993">
                  <c:v>41071</c:v>
                </c:pt>
                <c:pt idx="2994">
                  <c:v>41072</c:v>
                </c:pt>
                <c:pt idx="2995">
                  <c:v>41073</c:v>
                </c:pt>
                <c:pt idx="2996">
                  <c:v>41074</c:v>
                </c:pt>
                <c:pt idx="2997">
                  <c:v>41075</c:v>
                </c:pt>
                <c:pt idx="2998">
                  <c:v>41078</c:v>
                </c:pt>
                <c:pt idx="2999">
                  <c:v>41079</c:v>
                </c:pt>
                <c:pt idx="3000">
                  <c:v>41080</c:v>
                </c:pt>
                <c:pt idx="3001">
                  <c:v>41081</c:v>
                </c:pt>
                <c:pt idx="3002">
                  <c:v>41082</c:v>
                </c:pt>
                <c:pt idx="3003">
                  <c:v>41085</c:v>
                </c:pt>
                <c:pt idx="3004">
                  <c:v>41086</c:v>
                </c:pt>
                <c:pt idx="3005">
                  <c:v>41087</c:v>
                </c:pt>
                <c:pt idx="3006">
                  <c:v>41088</c:v>
                </c:pt>
                <c:pt idx="3007">
                  <c:v>41089</c:v>
                </c:pt>
                <c:pt idx="3008">
                  <c:v>41092</c:v>
                </c:pt>
                <c:pt idx="3009">
                  <c:v>41093</c:v>
                </c:pt>
                <c:pt idx="3010">
                  <c:v>41094</c:v>
                </c:pt>
                <c:pt idx="3011">
                  <c:v>41095</c:v>
                </c:pt>
                <c:pt idx="3012">
                  <c:v>41096</c:v>
                </c:pt>
                <c:pt idx="3013">
                  <c:v>41099</c:v>
                </c:pt>
                <c:pt idx="3014">
                  <c:v>41100</c:v>
                </c:pt>
                <c:pt idx="3015">
                  <c:v>41101</c:v>
                </c:pt>
                <c:pt idx="3016">
                  <c:v>41102</c:v>
                </c:pt>
                <c:pt idx="3017">
                  <c:v>41103</c:v>
                </c:pt>
                <c:pt idx="3018">
                  <c:v>41106</c:v>
                </c:pt>
                <c:pt idx="3019">
                  <c:v>41107</c:v>
                </c:pt>
                <c:pt idx="3020">
                  <c:v>41108</c:v>
                </c:pt>
                <c:pt idx="3021">
                  <c:v>41109</c:v>
                </c:pt>
                <c:pt idx="3022">
                  <c:v>41110</c:v>
                </c:pt>
                <c:pt idx="3023">
                  <c:v>41113</c:v>
                </c:pt>
                <c:pt idx="3024">
                  <c:v>41114</c:v>
                </c:pt>
                <c:pt idx="3025">
                  <c:v>41115</c:v>
                </c:pt>
                <c:pt idx="3026">
                  <c:v>41116</c:v>
                </c:pt>
                <c:pt idx="3027">
                  <c:v>41117</c:v>
                </c:pt>
                <c:pt idx="3028">
                  <c:v>41120</c:v>
                </c:pt>
                <c:pt idx="3029">
                  <c:v>41121</c:v>
                </c:pt>
                <c:pt idx="3030">
                  <c:v>41122</c:v>
                </c:pt>
                <c:pt idx="3031">
                  <c:v>41123</c:v>
                </c:pt>
                <c:pt idx="3032">
                  <c:v>41124</c:v>
                </c:pt>
                <c:pt idx="3033">
                  <c:v>41127</c:v>
                </c:pt>
                <c:pt idx="3034">
                  <c:v>41128</c:v>
                </c:pt>
                <c:pt idx="3035">
                  <c:v>41129</c:v>
                </c:pt>
                <c:pt idx="3036">
                  <c:v>41130</c:v>
                </c:pt>
                <c:pt idx="3037">
                  <c:v>41131</c:v>
                </c:pt>
                <c:pt idx="3038">
                  <c:v>41134</c:v>
                </c:pt>
                <c:pt idx="3039">
                  <c:v>41135</c:v>
                </c:pt>
                <c:pt idx="3040">
                  <c:v>41136</c:v>
                </c:pt>
                <c:pt idx="3041">
                  <c:v>41137</c:v>
                </c:pt>
                <c:pt idx="3042">
                  <c:v>41138</c:v>
                </c:pt>
                <c:pt idx="3043">
                  <c:v>41141</c:v>
                </c:pt>
                <c:pt idx="3044">
                  <c:v>41142</c:v>
                </c:pt>
                <c:pt idx="3045">
                  <c:v>41143</c:v>
                </c:pt>
                <c:pt idx="3046">
                  <c:v>41144</c:v>
                </c:pt>
                <c:pt idx="3047">
                  <c:v>41145</c:v>
                </c:pt>
                <c:pt idx="3048">
                  <c:v>41148</c:v>
                </c:pt>
                <c:pt idx="3049">
                  <c:v>41149</c:v>
                </c:pt>
                <c:pt idx="3050">
                  <c:v>41150</c:v>
                </c:pt>
                <c:pt idx="3051">
                  <c:v>41151</c:v>
                </c:pt>
                <c:pt idx="3052">
                  <c:v>41152</c:v>
                </c:pt>
                <c:pt idx="3053">
                  <c:v>41155</c:v>
                </c:pt>
                <c:pt idx="3054">
                  <c:v>41156</c:v>
                </c:pt>
                <c:pt idx="3055">
                  <c:v>41157</c:v>
                </c:pt>
                <c:pt idx="3056">
                  <c:v>41158</c:v>
                </c:pt>
                <c:pt idx="3057">
                  <c:v>41159</c:v>
                </c:pt>
                <c:pt idx="3058">
                  <c:v>41162</c:v>
                </c:pt>
                <c:pt idx="3059">
                  <c:v>41163</c:v>
                </c:pt>
                <c:pt idx="3060">
                  <c:v>41164</c:v>
                </c:pt>
                <c:pt idx="3061">
                  <c:v>41165</c:v>
                </c:pt>
                <c:pt idx="3062">
                  <c:v>41166</c:v>
                </c:pt>
                <c:pt idx="3063">
                  <c:v>41169</c:v>
                </c:pt>
                <c:pt idx="3064">
                  <c:v>41170</c:v>
                </c:pt>
                <c:pt idx="3065">
                  <c:v>41171</c:v>
                </c:pt>
                <c:pt idx="3066">
                  <c:v>41172</c:v>
                </c:pt>
                <c:pt idx="3067">
                  <c:v>41173</c:v>
                </c:pt>
                <c:pt idx="3068">
                  <c:v>41176</c:v>
                </c:pt>
                <c:pt idx="3069">
                  <c:v>41177</c:v>
                </c:pt>
                <c:pt idx="3070">
                  <c:v>41178</c:v>
                </c:pt>
                <c:pt idx="3071">
                  <c:v>41179</c:v>
                </c:pt>
                <c:pt idx="3072">
                  <c:v>41180</c:v>
                </c:pt>
                <c:pt idx="3073">
                  <c:v>41183</c:v>
                </c:pt>
                <c:pt idx="3074">
                  <c:v>41184</c:v>
                </c:pt>
                <c:pt idx="3075">
                  <c:v>41185</c:v>
                </c:pt>
                <c:pt idx="3076">
                  <c:v>41186</c:v>
                </c:pt>
                <c:pt idx="3077">
                  <c:v>41187</c:v>
                </c:pt>
                <c:pt idx="3078">
                  <c:v>41190</c:v>
                </c:pt>
                <c:pt idx="3079">
                  <c:v>41191</c:v>
                </c:pt>
                <c:pt idx="3080">
                  <c:v>41192</c:v>
                </c:pt>
                <c:pt idx="3081">
                  <c:v>41193</c:v>
                </c:pt>
                <c:pt idx="3082">
                  <c:v>41194</c:v>
                </c:pt>
                <c:pt idx="3083">
                  <c:v>41197</c:v>
                </c:pt>
                <c:pt idx="3084">
                  <c:v>41198</c:v>
                </c:pt>
                <c:pt idx="3085">
                  <c:v>41199</c:v>
                </c:pt>
                <c:pt idx="3086">
                  <c:v>41200</c:v>
                </c:pt>
                <c:pt idx="3087">
                  <c:v>41201</c:v>
                </c:pt>
                <c:pt idx="3088">
                  <c:v>41204</c:v>
                </c:pt>
                <c:pt idx="3089">
                  <c:v>41205</c:v>
                </c:pt>
                <c:pt idx="3090">
                  <c:v>41206</c:v>
                </c:pt>
                <c:pt idx="3091">
                  <c:v>41207</c:v>
                </c:pt>
                <c:pt idx="3092">
                  <c:v>41208</c:v>
                </c:pt>
                <c:pt idx="3093">
                  <c:v>41211</c:v>
                </c:pt>
                <c:pt idx="3094">
                  <c:v>41212</c:v>
                </c:pt>
                <c:pt idx="3095">
                  <c:v>41213</c:v>
                </c:pt>
                <c:pt idx="3096">
                  <c:v>41214</c:v>
                </c:pt>
                <c:pt idx="3097">
                  <c:v>41215</c:v>
                </c:pt>
                <c:pt idx="3098">
                  <c:v>41218</c:v>
                </c:pt>
                <c:pt idx="3099">
                  <c:v>41219</c:v>
                </c:pt>
                <c:pt idx="3100">
                  <c:v>41220</c:v>
                </c:pt>
                <c:pt idx="3101">
                  <c:v>41221</c:v>
                </c:pt>
                <c:pt idx="3102">
                  <c:v>41222</c:v>
                </c:pt>
                <c:pt idx="3103">
                  <c:v>41225</c:v>
                </c:pt>
                <c:pt idx="3104">
                  <c:v>41226</c:v>
                </c:pt>
                <c:pt idx="3105">
                  <c:v>41227</c:v>
                </c:pt>
                <c:pt idx="3106">
                  <c:v>41228</c:v>
                </c:pt>
                <c:pt idx="3107">
                  <c:v>41229</c:v>
                </c:pt>
                <c:pt idx="3108">
                  <c:v>41232</c:v>
                </c:pt>
                <c:pt idx="3109">
                  <c:v>41233</c:v>
                </c:pt>
                <c:pt idx="3110">
                  <c:v>41234</c:v>
                </c:pt>
                <c:pt idx="3111">
                  <c:v>41235</c:v>
                </c:pt>
                <c:pt idx="3112">
                  <c:v>41236</c:v>
                </c:pt>
                <c:pt idx="3113">
                  <c:v>41239</c:v>
                </c:pt>
                <c:pt idx="3114">
                  <c:v>41240</c:v>
                </c:pt>
                <c:pt idx="3115">
                  <c:v>41241</c:v>
                </c:pt>
                <c:pt idx="3116">
                  <c:v>41242</c:v>
                </c:pt>
                <c:pt idx="3117">
                  <c:v>41243</c:v>
                </c:pt>
                <c:pt idx="3118">
                  <c:v>41246</c:v>
                </c:pt>
                <c:pt idx="3119">
                  <c:v>41247</c:v>
                </c:pt>
                <c:pt idx="3120">
                  <c:v>41248</c:v>
                </c:pt>
                <c:pt idx="3121">
                  <c:v>41249</c:v>
                </c:pt>
                <c:pt idx="3122">
                  <c:v>41250</c:v>
                </c:pt>
                <c:pt idx="3123">
                  <c:v>41253</c:v>
                </c:pt>
                <c:pt idx="3124">
                  <c:v>41254</c:v>
                </c:pt>
                <c:pt idx="3125">
                  <c:v>41255</c:v>
                </c:pt>
                <c:pt idx="3126">
                  <c:v>41256</c:v>
                </c:pt>
                <c:pt idx="3127">
                  <c:v>41257</c:v>
                </c:pt>
                <c:pt idx="3128">
                  <c:v>41260</c:v>
                </c:pt>
                <c:pt idx="3129">
                  <c:v>41261</c:v>
                </c:pt>
                <c:pt idx="3130">
                  <c:v>41262</c:v>
                </c:pt>
                <c:pt idx="3131">
                  <c:v>41263</c:v>
                </c:pt>
                <c:pt idx="3132">
                  <c:v>41264</c:v>
                </c:pt>
                <c:pt idx="3133">
                  <c:v>41267</c:v>
                </c:pt>
                <c:pt idx="3134">
                  <c:v>41268</c:v>
                </c:pt>
                <c:pt idx="3135">
                  <c:v>41269</c:v>
                </c:pt>
                <c:pt idx="3136">
                  <c:v>41270</c:v>
                </c:pt>
                <c:pt idx="3137">
                  <c:v>41271</c:v>
                </c:pt>
                <c:pt idx="3138">
                  <c:v>41274</c:v>
                </c:pt>
                <c:pt idx="3139">
                  <c:v>41275</c:v>
                </c:pt>
                <c:pt idx="3140">
                  <c:v>41276</c:v>
                </c:pt>
                <c:pt idx="3141">
                  <c:v>41277</c:v>
                </c:pt>
                <c:pt idx="3142">
                  <c:v>41278</c:v>
                </c:pt>
                <c:pt idx="3143">
                  <c:v>41281</c:v>
                </c:pt>
                <c:pt idx="3144">
                  <c:v>41282</c:v>
                </c:pt>
                <c:pt idx="3145">
                  <c:v>41283</c:v>
                </c:pt>
                <c:pt idx="3146">
                  <c:v>41284</c:v>
                </c:pt>
                <c:pt idx="3147">
                  <c:v>41285</c:v>
                </c:pt>
                <c:pt idx="3148">
                  <c:v>41288</c:v>
                </c:pt>
                <c:pt idx="3149">
                  <c:v>41289</c:v>
                </c:pt>
                <c:pt idx="3150">
                  <c:v>41290</c:v>
                </c:pt>
                <c:pt idx="3151">
                  <c:v>41291</c:v>
                </c:pt>
                <c:pt idx="3152">
                  <c:v>41292</c:v>
                </c:pt>
                <c:pt idx="3153">
                  <c:v>41295</c:v>
                </c:pt>
                <c:pt idx="3154">
                  <c:v>41296</c:v>
                </c:pt>
                <c:pt idx="3155">
                  <c:v>41297</c:v>
                </c:pt>
                <c:pt idx="3156">
                  <c:v>41298</c:v>
                </c:pt>
                <c:pt idx="3157">
                  <c:v>41299</c:v>
                </c:pt>
                <c:pt idx="3158">
                  <c:v>41302</c:v>
                </c:pt>
                <c:pt idx="3159">
                  <c:v>41303</c:v>
                </c:pt>
                <c:pt idx="3160">
                  <c:v>41304</c:v>
                </c:pt>
                <c:pt idx="3161">
                  <c:v>41305</c:v>
                </c:pt>
                <c:pt idx="3162">
                  <c:v>41306</c:v>
                </c:pt>
                <c:pt idx="3163">
                  <c:v>41309</c:v>
                </c:pt>
                <c:pt idx="3164">
                  <c:v>41310</c:v>
                </c:pt>
                <c:pt idx="3165">
                  <c:v>41311</c:v>
                </c:pt>
                <c:pt idx="3166">
                  <c:v>41312</c:v>
                </c:pt>
                <c:pt idx="3167">
                  <c:v>41313</c:v>
                </c:pt>
                <c:pt idx="3168">
                  <c:v>41316</c:v>
                </c:pt>
                <c:pt idx="3169">
                  <c:v>41317</c:v>
                </c:pt>
                <c:pt idx="3170">
                  <c:v>41318</c:v>
                </c:pt>
                <c:pt idx="3171">
                  <c:v>41319</c:v>
                </c:pt>
                <c:pt idx="3172">
                  <c:v>41320</c:v>
                </c:pt>
                <c:pt idx="3173">
                  <c:v>41323</c:v>
                </c:pt>
                <c:pt idx="3174">
                  <c:v>41324</c:v>
                </c:pt>
                <c:pt idx="3175">
                  <c:v>41325</c:v>
                </c:pt>
                <c:pt idx="3176">
                  <c:v>41326</c:v>
                </c:pt>
                <c:pt idx="3177">
                  <c:v>41327</c:v>
                </c:pt>
                <c:pt idx="3178">
                  <c:v>41330</c:v>
                </c:pt>
                <c:pt idx="3179">
                  <c:v>41331</c:v>
                </c:pt>
                <c:pt idx="3180">
                  <c:v>41332</c:v>
                </c:pt>
                <c:pt idx="3181">
                  <c:v>41333</c:v>
                </c:pt>
                <c:pt idx="3182">
                  <c:v>41334</c:v>
                </c:pt>
                <c:pt idx="3183">
                  <c:v>41337</c:v>
                </c:pt>
                <c:pt idx="3184">
                  <c:v>41338</c:v>
                </c:pt>
                <c:pt idx="3185">
                  <c:v>41339</c:v>
                </c:pt>
                <c:pt idx="3186">
                  <c:v>41340</c:v>
                </c:pt>
                <c:pt idx="3187">
                  <c:v>41341</c:v>
                </c:pt>
                <c:pt idx="3188">
                  <c:v>41344</c:v>
                </c:pt>
                <c:pt idx="3189">
                  <c:v>41345</c:v>
                </c:pt>
                <c:pt idx="3190">
                  <c:v>41346</c:v>
                </c:pt>
                <c:pt idx="3191">
                  <c:v>41347</c:v>
                </c:pt>
                <c:pt idx="3192">
                  <c:v>41348</c:v>
                </c:pt>
                <c:pt idx="3193">
                  <c:v>41351</c:v>
                </c:pt>
                <c:pt idx="3194">
                  <c:v>41352</c:v>
                </c:pt>
                <c:pt idx="3195">
                  <c:v>41353</c:v>
                </c:pt>
                <c:pt idx="3196">
                  <c:v>41354</c:v>
                </c:pt>
                <c:pt idx="3197">
                  <c:v>41355</c:v>
                </c:pt>
                <c:pt idx="3198">
                  <c:v>41358</c:v>
                </c:pt>
                <c:pt idx="3199">
                  <c:v>41359</c:v>
                </c:pt>
                <c:pt idx="3200">
                  <c:v>41360</c:v>
                </c:pt>
                <c:pt idx="3201">
                  <c:v>41361</c:v>
                </c:pt>
                <c:pt idx="3202">
                  <c:v>41362</c:v>
                </c:pt>
                <c:pt idx="3203">
                  <c:v>41365</c:v>
                </c:pt>
                <c:pt idx="3204">
                  <c:v>41366</c:v>
                </c:pt>
                <c:pt idx="3205">
                  <c:v>41367</c:v>
                </c:pt>
                <c:pt idx="3206">
                  <c:v>41368</c:v>
                </c:pt>
                <c:pt idx="3207">
                  <c:v>41369</c:v>
                </c:pt>
                <c:pt idx="3208">
                  <c:v>41372</c:v>
                </c:pt>
                <c:pt idx="3209">
                  <c:v>41373</c:v>
                </c:pt>
                <c:pt idx="3210">
                  <c:v>41374</c:v>
                </c:pt>
                <c:pt idx="3211">
                  <c:v>41375</c:v>
                </c:pt>
                <c:pt idx="3212">
                  <c:v>41376</c:v>
                </c:pt>
                <c:pt idx="3213">
                  <c:v>41379</c:v>
                </c:pt>
                <c:pt idx="3214">
                  <c:v>41380</c:v>
                </c:pt>
                <c:pt idx="3215">
                  <c:v>41381</c:v>
                </c:pt>
                <c:pt idx="3216">
                  <c:v>41382</c:v>
                </c:pt>
                <c:pt idx="3217">
                  <c:v>41383</c:v>
                </c:pt>
                <c:pt idx="3218">
                  <c:v>41386</c:v>
                </c:pt>
                <c:pt idx="3219">
                  <c:v>41387</c:v>
                </c:pt>
                <c:pt idx="3220">
                  <c:v>41388</c:v>
                </c:pt>
                <c:pt idx="3221">
                  <c:v>41389</c:v>
                </c:pt>
                <c:pt idx="3222">
                  <c:v>41390</c:v>
                </c:pt>
                <c:pt idx="3223">
                  <c:v>41393</c:v>
                </c:pt>
                <c:pt idx="3224">
                  <c:v>41394</c:v>
                </c:pt>
                <c:pt idx="3225">
                  <c:v>41395</c:v>
                </c:pt>
                <c:pt idx="3226">
                  <c:v>41396</c:v>
                </c:pt>
                <c:pt idx="3227">
                  <c:v>41397</c:v>
                </c:pt>
                <c:pt idx="3228">
                  <c:v>41400</c:v>
                </c:pt>
                <c:pt idx="3229">
                  <c:v>41401</c:v>
                </c:pt>
                <c:pt idx="3230">
                  <c:v>41402</c:v>
                </c:pt>
                <c:pt idx="3231">
                  <c:v>41403</c:v>
                </c:pt>
                <c:pt idx="3232">
                  <c:v>41404</c:v>
                </c:pt>
                <c:pt idx="3233">
                  <c:v>41407</c:v>
                </c:pt>
                <c:pt idx="3234">
                  <c:v>41408</c:v>
                </c:pt>
                <c:pt idx="3235">
                  <c:v>41409</c:v>
                </c:pt>
                <c:pt idx="3236">
                  <c:v>41410</c:v>
                </c:pt>
                <c:pt idx="3237">
                  <c:v>41411</c:v>
                </c:pt>
                <c:pt idx="3238">
                  <c:v>41414</c:v>
                </c:pt>
                <c:pt idx="3239">
                  <c:v>41415</c:v>
                </c:pt>
                <c:pt idx="3240">
                  <c:v>41416</c:v>
                </c:pt>
                <c:pt idx="3241">
                  <c:v>41417</c:v>
                </c:pt>
                <c:pt idx="3242">
                  <c:v>41418</c:v>
                </c:pt>
                <c:pt idx="3243">
                  <c:v>41421</c:v>
                </c:pt>
                <c:pt idx="3244">
                  <c:v>41422</c:v>
                </c:pt>
                <c:pt idx="3245">
                  <c:v>41423</c:v>
                </c:pt>
                <c:pt idx="3246">
                  <c:v>41424</c:v>
                </c:pt>
                <c:pt idx="3247">
                  <c:v>41425</c:v>
                </c:pt>
                <c:pt idx="3248">
                  <c:v>41428</c:v>
                </c:pt>
                <c:pt idx="3249">
                  <c:v>41429</c:v>
                </c:pt>
                <c:pt idx="3250">
                  <c:v>41430</c:v>
                </c:pt>
                <c:pt idx="3251">
                  <c:v>41431</c:v>
                </c:pt>
                <c:pt idx="3252">
                  <c:v>41432</c:v>
                </c:pt>
                <c:pt idx="3253">
                  <c:v>41435</c:v>
                </c:pt>
                <c:pt idx="3254">
                  <c:v>41436</c:v>
                </c:pt>
                <c:pt idx="3255">
                  <c:v>41437</c:v>
                </c:pt>
                <c:pt idx="3256">
                  <c:v>41438</c:v>
                </c:pt>
                <c:pt idx="3257">
                  <c:v>41439</c:v>
                </c:pt>
                <c:pt idx="3258">
                  <c:v>41442</c:v>
                </c:pt>
                <c:pt idx="3259">
                  <c:v>41443</c:v>
                </c:pt>
                <c:pt idx="3260">
                  <c:v>41444</c:v>
                </c:pt>
                <c:pt idx="3261">
                  <c:v>41445</c:v>
                </c:pt>
                <c:pt idx="3262">
                  <c:v>41446</c:v>
                </c:pt>
                <c:pt idx="3263">
                  <c:v>41449</c:v>
                </c:pt>
                <c:pt idx="3264">
                  <c:v>41450</c:v>
                </c:pt>
                <c:pt idx="3265">
                  <c:v>41451</c:v>
                </c:pt>
                <c:pt idx="3266">
                  <c:v>41452</c:v>
                </c:pt>
                <c:pt idx="3267">
                  <c:v>41453</c:v>
                </c:pt>
                <c:pt idx="3268">
                  <c:v>41456</c:v>
                </c:pt>
                <c:pt idx="3269">
                  <c:v>41457</c:v>
                </c:pt>
                <c:pt idx="3270">
                  <c:v>41458</c:v>
                </c:pt>
                <c:pt idx="3271">
                  <c:v>41459</c:v>
                </c:pt>
                <c:pt idx="3272">
                  <c:v>41460</c:v>
                </c:pt>
                <c:pt idx="3273">
                  <c:v>41463</c:v>
                </c:pt>
                <c:pt idx="3274">
                  <c:v>41464</c:v>
                </c:pt>
                <c:pt idx="3275">
                  <c:v>41465</c:v>
                </c:pt>
                <c:pt idx="3276">
                  <c:v>41466</c:v>
                </c:pt>
                <c:pt idx="3277">
                  <c:v>41467</c:v>
                </c:pt>
                <c:pt idx="3278">
                  <c:v>41470</c:v>
                </c:pt>
                <c:pt idx="3279">
                  <c:v>41471</c:v>
                </c:pt>
                <c:pt idx="3280">
                  <c:v>41472</c:v>
                </c:pt>
                <c:pt idx="3281">
                  <c:v>41473</c:v>
                </c:pt>
                <c:pt idx="3282">
                  <c:v>41474</c:v>
                </c:pt>
                <c:pt idx="3283">
                  <c:v>41477</c:v>
                </c:pt>
                <c:pt idx="3284">
                  <c:v>41478</c:v>
                </c:pt>
                <c:pt idx="3285">
                  <c:v>41479</c:v>
                </c:pt>
                <c:pt idx="3286">
                  <c:v>41480</c:v>
                </c:pt>
                <c:pt idx="3287">
                  <c:v>41481</c:v>
                </c:pt>
                <c:pt idx="3288">
                  <c:v>41484</c:v>
                </c:pt>
                <c:pt idx="3289">
                  <c:v>41485</c:v>
                </c:pt>
                <c:pt idx="3290">
                  <c:v>41486</c:v>
                </c:pt>
                <c:pt idx="3291">
                  <c:v>41487</c:v>
                </c:pt>
                <c:pt idx="3292">
                  <c:v>41488</c:v>
                </c:pt>
                <c:pt idx="3293">
                  <c:v>41491</c:v>
                </c:pt>
                <c:pt idx="3294">
                  <c:v>41492</c:v>
                </c:pt>
                <c:pt idx="3295">
                  <c:v>41493</c:v>
                </c:pt>
                <c:pt idx="3296">
                  <c:v>41494</c:v>
                </c:pt>
                <c:pt idx="3297">
                  <c:v>41495</c:v>
                </c:pt>
                <c:pt idx="3298">
                  <c:v>41498</c:v>
                </c:pt>
                <c:pt idx="3299">
                  <c:v>41499</c:v>
                </c:pt>
                <c:pt idx="3300">
                  <c:v>41500</c:v>
                </c:pt>
                <c:pt idx="3301">
                  <c:v>41501</c:v>
                </c:pt>
                <c:pt idx="3302">
                  <c:v>41502</c:v>
                </c:pt>
                <c:pt idx="3303">
                  <c:v>41505</c:v>
                </c:pt>
                <c:pt idx="3304">
                  <c:v>41506</c:v>
                </c:pt>
                <c:pt idx="3305">
                  <c:v>41507</c:v>
                </c:pt>
                <c:pt idx="3306">
                  <c:v>41508</c:v>
                </c:pt>
                <c:pt idx="3307">
                  <c:v>41509</c:v>
                </c:pt>
                <c:pt idx="3308">
                  <c:v>41512</c:v>
                </c:pt>
                <c:pt idx="3309">
                  <c:v>41513</c:v>
                </c:pt>
                <c:pt idx="3310">
                  <c:v>41514</c:v>
                </c:pt>
                <c:pt idx="3311">
                  <c:v>41515</c:v>
                </c:pt>
                <c:pt idx="3312">
                  <c:v>41516</c:v>
                </c:pt>
                <c:pt idx="3313">
                  <c:v>41519</c:v>
                </c:pt>
                <c:pt idx="3314">
                  <c:v>41520</c:v>
                </c:pt>
                <c:pt idx="3315">
                  <c:v>41521</c:v>
                </c:pt>
                <c:pt idx="3316">
                  <c:v>41522</c:v>
                </c:pt>
                <c:pt idx="3317">
                  <c:v>41523</c:v>
                </c:pt>
                <c:pt idx="3318">
                  <c:v>41526</c:v>
                </c:pt>
                <c:pt idx="3319">
                  <c:v>41527</c:v>
                </c:pt>
                <c:pt idx="3320">
                  <c:v>41528</c:v>
                </c:pt>
                <c:pt idx="3321">
                  <c:v>41529</c:v>
                </c:pt>
                <c:pt idx="3322">
                  <c:v>41530</c:v>
                </c:pt>
                <c:pt idx="3323">
                  <c:v>41533</c:v>
                </c:pt>
                <c:pt idx="3324">
                  <c:v>41534</c:v>
                </c:pt>
                <c:pt idx="3325">
                  <c:v>41535</c:v>
                </c:pt>
                <c:pt idx="3326">
                  <c:v>41536</c:v>
                </c:pt>
                <c:pt idx="3327">
                  <c:v>41537</c:v>
                </c:pt>
                <c:pt idx="3328">
                  <c:v>41540</c:v>
                </c:pt>
                <c:pt idx="3329">
                  <c:v>41541</c:v>
                </c:pt>
                <c:pt idx="3330">
                  <c:v>41542</c:v>
                </c:pt>
                <c:pt idx="3331">
                  <c:v>41543</c:v>
                </c:pt>
                <c:pt idx="3332">
                  <c:v>41544</c:v>
                </c:pt>
                <c:pt idx="3333">
                  <c:v>41547</c:v>
                </c:pt>
                <c:pt idx="3334">
                  <c:v>41548</c:v>
                </c:pt>
                <c:pt idx="3335">
                  <c:v>41549</c:v>
                </c:pt>
                <c:pt idx="3336">
                  <c:v>41550</c:v>
                </c:pt>
                <c:pt idx="3337">
                  <c:v>41551</c:v>
                </c:pt>
                <c:pt idx="3338">
                  <c:v>41554</c:v>
                </c:pt>
                <c:pt idx="3339">
                  <c:v>41555</c:v>
                </c:pt>
                <c:pt idx="3340">
                  <c:v>41556</c:v>
                </c:pt>
                <c:pt idx="3341">
                  <c:v>41557</c:v>
                </c:pt>
                <c:pt idx="3342">
                  <c:v>41558</c:v>
                </c:pt>
                <c:pt idx="3343">
                  <c:v>41561</c:v>
                </c:pt>
                <c:pt idx="3344">
                  <c:v>41562</c:v>
                </c:pt>
                <c:pt idx="3345">
                  <c:v>41563</c:v>
                </c:pt>
                <c:pt idx="3346">
                  <c:v>41564</c:v>
                </c:pt>
                <c:pt idx="3347">
                  <c:v>41565</c:v>
                </c:pt>
                <c:pt idx="3348">
                  <c:v>41568</c:v>
                </c:pt>
                <c:pt idx="3349">
                  <c:v>41569</c:v>
                </c:pt>
                <c:pt idx="3350">
                  <c:v>41570</c:v>
                </c:pt>
                <c:pt idx="3351">
                  <c:v>41571</c:v>
                </c:pt>
                <c:pt idx="3352">
                  <c:v>41572</c:v>
                </c:pt>
                <c:pt idx="3353">
                  <c:v>41575</c:v>
                </c:pt>
                <c:pt idx="3354">
                  <c:v>41576</c:v>
                </c:pt>
                <c:pt idx="3355">
                  <c:v>41577</c:v>
                </c:pt>
                <c:pt idx="3356">
                  <c:v>41578</c:v>
                </c:pt>
                <c:pt idx="3357">
                  <c:v>41579</c:v>
                </c:pt>
                <c:pt idx="3358">
                  <c:v>41582</c:v>
                </c:pt>
                <c:pt idx="3359">
                  <c:v>41583</c:v>
                </c:pt>
                <c:pt idx="3360">
                  <c:v>41584</c:v>
                </c:pt>
                <c:pt idx="3361">
                  <c:v>41585</c:v>
                </c:pt>
                <c:pt idx="3362">
                  <c:v>41586</c:v>
                </c:pt>
                <c:pt idx="3363">
                  <c:v>41589</c:v>
                </c:pt>
                <c:pt idx="3364">
                  <c:v>41590</c:v>
                </c:pt>
                <c:pt idx="3365">
                  <c:v>41591</c:v>
                </c:pt>
                <c:pt idx="3366">
                  <c:v>41592</c:v>
                </c:pt>
                <c:pt idx="3367">
                  <c:v>41593</c:v>
                </c:pt>
                <c:pt idx="3368">
                  <c:v>41596</c:v>
                </c:pt>
                <c:pt idx="3369">
                  <c:v>41597</c:v>
                </c:pt>
                <c:pt idx="3370">
                  <c:v>41598</c:v>
                </c:pt>
                <c:pt idx="3371">
                  <c:v>41599</c:v>
                </c:pt>
                <c:pt idx="3372">
                  <c:v>41600</c:v>
                </c:pt>
                <c:pt idx="3373">
                  <c:v>41603</c:v>
                </c:pt>
                <c:pt idx="3374">
                  <c:v>41604</c:v>
                </c:pt>
                <c:pt idx="3375">
                  <c:v>41605</c:v>
                </c:pt>
                <c:pt idx="3376">
                  <c:v>41606</c:v>
                </c:pt>
                <c:pt idx="3377">
                  <c:v>41607</c:v>
                </c:pt>
                <c:pt idx="3378">
                  <c:v>41610</c:v>
                </c:pt>
                <c:pt idx="3379">
                  <c:v>41611</c:v>
                </c:pt>
                <c:pt idx="3380">
                  <c:v>41612</c:v>
                </c:pt>
                <c:pt idx="3381">
                  <c:v>41613</c:v>
                </c:pt>
                <c:pt idx="3382">
                  <c:v>41614</c:v>
                </c:pt>
                <c:pt idx="3383">
                  <c:v>41617</c:v>
                </c:pt>
                <c:pt idx="3384">
                  <c:v>41618</c:v>
                </c:pt>
                <c:pt idx="3385">
                  <c:v>41619</c:v>
                </c:pt>
                <c:pt idx="3386">
                  <c:v>41620</c:v>
                </c:pt>
                <c:pt idx="3387">
                  <c:v>41621</c:v>
                </c:pt>
                <c:pt idx="3388">
                  <c:v>41624</c:v>
                </c:pt>
                <c:pt idx="3389">
                  <c:v>41625</c:v>
                </c:pt>
                <c:pt idx="3390">
                  <c:v>41626</c:v>
                </c:pt>
                <c:pt idx="3391">
                  <c:v>41627</c:v>
                </c:pt>
                <c:pt idx="3392">
                  <c:v>41628</c:v>
                </c:pt>
                <c:pt idx="3393">
                  <c:v>41631</c:v>
                </c:pt>
                <c:pt idx="3394">
                  <c:v>41632</c:v>
                </c:pt>
                <c:pt idx="3395">
                  <c:v>41633</c:v>
                </c:pt>
                <c:pt idx="3396">
                  <c:v>41634</c:v>
                </c:pt>
                <c:pt idx="3397">
                  <c:v>41635</c:v>
                </c:pt>
                <c:pt idx="3398">
                  <c:v>41638</c:v>
                </c:pt>
                <c:pt idx="3399">
                  <c:v>41639</c:v>
                </c:pt>
                <c:pt idx="3400">
                  <c:v>41640</c:v>
                </c:pt>
                <c:pt idx="3401">
                  <c:v>41641</c:v>
                </c:pt>
                <c:pt idx="3402">
                  <c:v>41642</c:v>
                </c:pt>
                <c:pt idx="3403">
                  <c:v>41645</c:v>
                </c:pt>
                <c:pt idx="3404">
                  <c:v>41646</c:v>
                </c:pt>
                <c:pt idx="3405">
                  <c:v>41647</c:v>
                </c:pt>
                <c:pt idx="3406">
                  <c:v>41648</c:v>
                </c:pt>
                <c:pt idx="3407">
                  <c:v>41649</c:v>
                </c:pt>
                <c:pt idx="3408">
                  <c:v>41652</c:v>
                </c:pt>
                <c:pt idx="3409">
                  <c:v>41653</c:v>
                </c:pt>
                <c:pt idx="3410">
                  <c:v>41654</c:v>
                </c:pt>
                <c:pt idx="3411">
                  <c:v>41655</c:v>
                </c:pt>
                <c:pt idx="3412">
                  <c:v>41656</c:v>
                </c:pt>
                <c:pt idx="3413">
                  <c:v>41659</c:v>
                </c:pt>
                <c:pt idx="3414">
                  <c:v>41660</c:v>
                </c:pt>
                <c:pt idx="3415">
                  <c:v>41661</c:v>
                </c:pt>
                <c:pt idx="3416">
                  <c:v>41662</c:v>
                </c:pt>
                <c:pt idx="3417">
                  <c:v>41663</c:v>
                </c:pt>
                <c:pt idx="3418">
                  <c:v>41666</c:v>
                </c:pt>
                <c:pt idx="3419">
                  <c:v>41667</c:v>
                </c:pt>
                <c:pt idx="3420">
                  <c:v>41668</c:v>
                </c:pt>
                <c:pt idx="3421">
                  <c:v>41669</c:v>
                </c:pt>
                <c:pt idx="3422">
                  <c:v>41670</c:v>
                </c:pt>
                <c:pt idx="3423">
                  <c:v>41673</c:v>
                </c:pt>
                <c:pt idx="3424">
                  <c:v>41674</c:v>
                </c:pt>
                <c:pt idx="3425">
                  <c:v>41675</c:v>
                </c:pt>
                <c:pt idx="3426">
                  <c:v>41676</c:v>
                </c:pt>
                <c:pt idx="3427">
                  <c:v>41677</c:v>
                </c:pt>
                <c:pt idx="3428">
                  <c:v>41680</c:v>
                </c:pt>
                <c:pt idx="3429">
                  <c:v>41681</c:v>
                </c:pt>
                <c:pt idx="3430">
                  <c:v>41682</c:v>
                </c:pt>
                <c:pt idx="3431">
                  <c:v>41683</c:v>
                </c:pt>
                <c:pt idx="3432">
                  <c:v>41684</c:v>
                </c:pt>
                <c:pt idx="3433">
                  <c:v>41687</c:v>
                </c:pt>
                <c:pt idx="3434">
                  <c:v>41688</c:v>
                </c:pt>
                <c:pt idx="3435">
                  <c:v>41689</c:v>
                </c:pt>
                <c:pt idx="3436">
                  <c:v>41690</c:v>
                </c:pt>
                <c:pt idx="3437">
                  <c:v>41691</c:v>
                </c:pt>
                <c:pt idx="3438">
                  <c:v>41694</c:v>
                </c:pt>
                <c:pt idx="3439">
                  <c:v>41695</c:v>
                </c:pt>
                <c:pt idx="3440">
                  <c:v>41696</c:v>
                </c:pt>
                <c:pt idx="3441">
                  <c:v>41697</c:v>
                </c:pt>
                <c:pt idx="3442">
                  <c:v>41698</c:v>
                </c:pt>
                <c:pt idx="3443">
                  <c:v>41701</c:v>
                </c:pt>
                <c:pt idx="3444">
                  <c:v>41702</c:v>
                </c:pt>
                <c:pt idx="3445">
                  <c:v>41703</c:v>
                </c:pt>
                <c:pt idx="3446">
                  <c:v>41704</c:v>
                </c:pt>
                <c:pt idx="3447">
                  <c:v>41705</c:v>
                </c:pt>
                <c:pt idx="3448">
                  <c:v>41708</c:v>
                </c:pt>
                <c:pt idx="3449">
                  <c:v>41709</c:v>
                </c:pt>
                <c:pt idx="3450">
                  <c:v>41710</c:v>
                </c:pt>
                <c:pt idx="3451">
                  <c:v>41711</c:v>
                </c:pt>
                <c:pt idx="3452">
                  <c:v>41712</c:v>
                </c:pt>
                <c:pt idx="3453">
                  <c:v>41715</c:v>
                </c:pt>
                <c:pt idx="3454">
                  <c:v>41716</c:v>
                </c:pt>
                <c:pt idx="3455">
                  <c:v>41717</c:v>
                </c:pt>
                <c:pt idx="3456">
                  <c:v>41718</c:v>
                </c:pt>
                <c:pt idx="3457">
                  <c:v>41719</c:v>
                </c:pt>
                <c:pt idx="3458">
                  <c:v>41722</c:v>
                </c:pt>
                <c:pt idx="3459">
                  <c:v>41723</c:v>
                </c:pt>
                <c:pt idx="3460">
                  <c:v>41724</c:v>
                </c:pt>
                <c:pt idx="3461">
                  <c:v>41725</c:v>
                </c:pt>
                <c:pt idx="3462">
                  <c:v>41726</c:v>
                </c:pt>
                <c:pt idx="3463">
                  <c:v>41729</c:v>
                </c:pt>
                <c:pt idx="3464">
                  <c:v>41730</c:v>
                </c:pt>
                <c:pt idx="3465">
                  <c:v>41731</c:v>
                </c:pt>
                <c:pt idx="3466">
                  <c:v>41732</c:v>
                </c:pt>
                <c:pt idx="3467">
                  <c:v>41733</c:v>
                </c:pt>
                <c:pt idx="3468">
                  <c:v>41736</c:v>
                </c:pt>
                <c:pt idx="3469">
                  <c:v>41737</c:v>
                </c:pt>
                <c:pt idx="3470">
                  <c:v>41738</c:v>
                </c:pt>
                <c:pt idx="3471">
                  <c:v>41739</c:v>
                </c:pt>
                <c:pt idx="3472">
                  <c:v>41740</c:v>
                </c:pt>
                <c:pt idx="3473">
                  <c:v>41743</c:v>
                </c:pt>
                <c:pt idx="3474">
                  <c:v>41744</c:v>
                </c:pt>
                <c:pt idx="3475">
                  <c:v>41745</c:v>
                </c:pt>
                <c:pt idx="3476">
                  <c:v>41746</c:v>
                </c:pt>
                <c:pt idx="3477">
                  <c:v>41747</c:v>
                </c:pt>
                <c:pt idx="3478">
                  <c:v>41750</c:v>
                </c:pt>
                <c:pt idx="3479">
                  <c:v>41751</c:v>
                </c:pt>
                <c:pt idx="3480">
                  <c:v>41752</c:v>
                </c:pt>
                <c:pt idx="3481">
                  <c:v>41753</c:v>
                </c:pt>
                <c:pt idx="3482">
                  <c:v>41754</c:v>
                </c:pt>
                <c:pt idx="3483">
                  <c:v>41757</c:v>
                </c:pt>
                <c:pt idx="3484">
                  <c:v>41758</c:v>
                </c:pt>
                <c:pt idx="3485">
                  <c:v>41759</c:v>
                </c:pt>
                <c:pt idx="3486">
                  <c:v>41760</c:v>
                </c:pt>
                <c:pt idx="3487">
                  <c:v>41761</c:v>
                </c:pt>
                <c:pt idx="3488">
                  <c:v>41764</c:v>
                </c:pt>
                <c:pt idx="3489">
                  <c:v>41765</c:v>
                </c:pt>
                <c:pt idx="3490">
                  <c:v>41766</c:v>
                </c:pt>
                <c:pt idx="3491">
                  <c:v>41767</c:v>
                </c:pt>
                <c:pt idx="3492">
                  <c:v>41768</c:v>
                </c:pt>
                <c:pt idx="3493">
                  <c:v>41771</c:v>
                </c:pt>
                <c:pt idx="3494">
                  <c:v>41772</c:v>
                </c:pt>
                <c:pt idx="3495">
                  <c:v>41773</c:v>
                </c:pt>
                <c:pt idx="3496">
                  <c:v>41774</c:v>
                </c:pt>
                <c:pt idx="3497">
                  <c:v>41775</c:v>
                </c:pt>
                <c:pt idx="3498">
                  <c:v>41778</c:v>
                </c:pt>
                <c:pt idx="3499">
                  <c:v>41779</c:v>
                </c:pt>
                <c:pt idx="3500">
                  <c:v>41780</c:v>
                </c:pt>
                <c:pt idx="3501">
                  <c:v>41781</c:v>
                </c:pt>
                <c:pt idx="3502">
                  <c:v>41782</c:v>
                </c:pt>
                <c:pt idx="3503">
                  <c:v>41785</c:v>
                </c:pt>
                <c:pt idx="3504">
                  <c:v>41786</c:v>
                </c:pt>
                <c:pt idx="3505">
                  <c:v>41787</c:v>
                </c:pt>
                <c:pt idx="3506">
                  <c:v>41788</c:v>
                </c:pt>
                <c:pt idx="3507">
                  <c:v>41789</c:v>
                </c:pt>
                <c:pt idx="3508">
                  <c:v>41792</c:v>
                </c:pt>
                <c:pt idx="3509">
                  <c:v>41793</c:v>
                </c:pt>
                <c:pt idx="3510">
                  <c:v>41794</c:v>
                </c:pt>
                <c:pt idx="3511">
                  <c:v>41795</c:v>
                </c:pt>
                <c:pt idx="3512">
                  <c:v>41796</c:v>
                </c:pt>
                <c:pt idx="3513">
                  <c:v>41799</c:v>
                </c:pt>
                <c:pt idx="3514">
                  <c:v>41800</c:v>
                </c:pt>
                <c:pt idx="3515">
                  <c:v>41801</c:v>
                </c:pt>
                <c:pt idx="3516">
                  <c:v>41802</c:v>
                </c:pt>
                <c:pt idx="3517">
                  <c:v>41803</c:v>
                </c:pt>
                <c:pt idx="3518">
                  <c:v>41806</c:v>
                </c:pt>
                <c:pt idx="3519">
                  <c:v>41807</c:v>
                </c:pt>
                <c:pt idx="3520">
                  <c:v>41808</c:v>
                </c:pt>
                <c:pt idx="3521">
                  <c:v>41809</c:v>
                </c:pt>
                <c:pt idx="3522">
                  <c:v>41810</c:v>
                </c:pt>
                <c:pt idx="3523">
                  <c:v>41813</c:v>
                </c:pt>
                <c:pt idx="3524">
                  <c:v>41814</c:v>
                </c:pt>
                <c:pt idx="3525">
                  <c:v>41815</c:v>
                </c:pt>
                <c:pt idx="3526">
                  <c:v>41816</c:v>
                </c:pt>
                <c:pt idx="3527">
                  <c:v>41817</c:v>
                </c:pt>
                <c:pt idx="3528">
                  <c:v>41820</c:v>
                </c:pt>
                <c:pt idx="3529">
                  <c:v>41821</c:v>
                </c:pt>
                <c:pt idx="3530">
                  <c:v>41822</c:v>
                </c:pt>
                <c:pt idx="3531">
                  <c:v>41823</c:v>
                </c:pt>
                <c:pt idx="3532">
                  <c:v>41824</c:v>
                </c:pt>
                <c:pt idx="3533">
                  <c:v>41827</c:v>
                </c:pt>
                <c:pt idx="3534">
                  <c:v>41828</c:v>
                </c:pt>
                <c:pt idx="3535">
                  <c:v>41829</c:v>
                </c:pt>
                <c:pt idx="3536">
                  <c:v>41830</c:v>
                </c:pt>
                <c:pt idx="3537">
                  <c:v>41831</c:v>
                </c:pt>
                <c:pt idx="3538">
                  <c:v>41834</c:v>
                </c:pt>
                <c:pt idx="3539">
                  <c:v>41835</c:v>
                </c:pt>
                <c:pt idx="3540">
                  <c:v>41836</c:v>
                </c:pt>
                <c:pt idx="3541">
                  <c:v>41837</c:v>
                </c:pt>
                <c:pt idx="3542">
                  <c:v>41838</c:v>
                </c:pt>
                <c:pt idx="3543">
                  <c:v>41841</c:v>
                </c:pt>
                <c:pt idx="3544">
                  <c:v>41842</c:v>
                </c:pt>
                <c:pt idx="3545">
                  <c:v>41843</c:v>
                </c:pt>
                <c:pt idx="3546">
                  <c:v>41844</c:v>
                </c:pt>
                <c:pt idx="3547">
                  <c:v>41845</c:v>
                </c:pt>
                <c:pt idx="3548">
                  <c:v>41848</c:v>
                </c:pt>
                <c:pt idx="3549">
                  <c:v>41849</c:v>
                </c:pt>
                <c:pt idx="3550">
                  <c:v>41850</c:v>
                </c:pt>
                <c:pt idx="3551">
                  <c:v>41851</c:v>
                </c:pt>
                <c:pt idx="3552">
                  <c:v>41852</c:v>
                </c:pt>
                <c:pt idx="3553">
                  <c:v>41855</c:v>
                </c:pt>
                <c:pt idx="3554">
                  <c:v>41856</c:v>
                </c:pt>
                <c:pt idx="3555">
                  <c:v>41857</c:v>
                </c:pt>
                <c:pt idx="3556">
                  <c:v>41858</c:v>
                </c:pt>
                <c:pt idx="3557">
                  <c:v>41859</c:v>
                </c:pt>
                <c:pt idx="3558">
                  <c:v>41862</c:v>
                </c:pt>
                <c:pt idx="3559">
                  <c:v>41863</c:v>
                </c:pt>
                <c:pt idx="3560">
                  <c:v>41864</c:v>
                </c:pt>
                <c:pt idx="3561">
                  <c:v>41865</c:v>
                </c:pt>
                <c:pt idx="3562">
                  <c:v>41866</c:v>
                </c:pt>
                <c:pt idx="3563">
                  <c:v>41869</c:v>
                </c:pt>
                <c:pt idx="3564">
                  <c:v>41870</c:v>
                </c:pt>
                <c:pt idx="3565">
                  <c:v>41871</c:v>
                </c:pt>
                <c:pt idx="3566">
                  <c:v>41872</c:v>
                </c:pt>
                <c:pt idx="3567">
                  <c:v>41873</c:v>
                </c:pt>
                <c:pt idx="3568">
                  <c:v>41876</c:v>
                </c:pt>
                <c:pt idx="3569">
                  <c:v>41877</c:v>
                </c:pt>
                <c:pt idx="3570">
                  <c:v>41878</c:v>
                </c:pt>
                <c:pt idx="3571">
                  <c:v>41879</c:v>
                </c:pt>
                <c:pt idx="3572">
                  <c:v>41880</c:v>
                </c:pt>
                <c:pt idx="3573">
                  <c:v>41883</c:v>
                </c:pt>
                <c:pt idx="3574">
                  <c:v>41884</c:v>
                </c:pt>
                <c:pt idx="3575">
                  <c:v>41885</c:v>
                </c:pt>
                <c:pt idx="3576">
                  <c:v>41886</c:v>
                </c:pt>
                <c:pt idx="3577">
                  <c:v>41887</c:v>
                </c:pt>
                <c:pt idx="3578">
                  <c:v>41890</c:v>
                </c:pt>
                <c:pt idx="3579">
                  <c:v>41891</c:v>
                </c:pt>
                <c:pt idx="3580">
                  <c:v>41892</c:v>
                </c:pt>
                <c:pt idx="3581">
                  <c:v>41893</c:v>
                </c:pt>
                <c:pt idx="3582">
                  <c:v>41894</c:v>
                </c:pt>
                <c:pt idx="3583">
                  <c:v>41897</c:v>
                </c:pt>
                <c:pt idx="3584">
                  <c:v>41898</c:v>
                </c:pt>
                <c:pt idx="3585">
                  <c:v>41899</c:v>
                </c:pt>
                <c:pt idx="3586">
                  <c:v>41900</c:v>
                </c:pt>
                <c:pt idx="3587">
                  <c:v>41901</c:v>
                </c:pt>
                <c:pt idx="3588">
                  <c:v>41904</c:v>
                </c:pt>
                <c:pt idx="3589">
                  <c:v>41905</c:v>
                </c:pt>
                <c:pt idx="3590">
                  <c:v>41906</c:v>
                </c:pt>
                <c:pt idx="3591">
                  <c:v>41907</c:v>
                </c:pt>
                <c:pt idx="3592">
                  <c:v>41908</c:v>
                </c:pt>
                <c:pt idx="3593">
                  <c:v>41911</c:v>
                </c:pt>
                <c:pt idx="3594">
                  <c:v>41912</c:v>
                </c:pt>
                <c:pt idx="3595">
                  <c:v>41913</c:v>
                </c:pt>
                <c:pt idx="3596">
                  <c:v>41914</c:v>
                </c:pt>
                <c:pt idx="3597">
                  <c:v>41915</c:v>
                </c:pt>
                <c:pt idx="3598">
                  <c:v>41918</c:v>
                </c:pt>
                <c:pt idx="3599">
                  <c:v>41919</c:v>
                </c:pt>
                <c:pt idx="3600">
                  <c:v>41920</c:v>
                </c:pt>
                <c:pt idx="3601">
                  <c:v>41921</c:v>
                </c:pt>
                <c:pt idx="3602">
                  <c:v>41922</c:v>
                </c:pt>
                <c:pt idx="3603">
                  <c:v>41925</c:v>
                </c:pt>
                <c:pt idx="3604">
                  <c:v>41926</c:v>
                </c:pt>
                <c:pt idx="3605">
                  <c:v>41927</c:v>
                </c:pt>
                <c:pt idx="3606">
                  <c:v>41928</c:v>
                </c:pt>
                <c:pt idx="3607">
                  <c:v>41929</c:v>
                </c:pt>
                <c:pt idx="3608">
                  <c:v>41932</c:v>
                </c:pt>
                <c:pt idx="3609">
                  <c:v>41933</c:v>
                </c:pt>
                <c:pt idx="3610">
                  <c:v>41934</c:v>
                </c:pt>
                <c:pt idx="3611">
                  <c:v>41935</c:v>
                </c:pt>
                <c:pt idx="3612">
                  <c:v>41936</c:v>
                </c:pt>
                <c:pt idx="3613">
                  <c:v>41939</c:v>
                </c:pt>
                <c:pt idx="3614">
                  <c:v>41940</c:v>
                </c:pt>
                <c:pt idx="3615">
                  <c:v>41941</c:v>
                </c:pt>
                <c:pt idx="3616">
                  <c:v>41942</c:v>
                </c:pt>
                <c:pt idx="3617">
                  <c:v>41943</c:v>
                </c:pt>
                <c:pt idx="3618">
                  <c:v>41946</c:v>
                </c:pt>
                <c:pt idx="3619">
                  <c:v>41947</c:v>
                </c:pt>
                <c:pt idx="3620">
                  <c:v>41948</c:v>
                </c:pt>
                <c:pt idx="3621">
                  <c:v>41949</c:v>
                </c:pt>
                <c:pt idx="3622">
                  <c:v>41950</c:v>
                </c:pt>
                <c:pt idx="3623">
                  <c:v>41953</c:v>
                </c:pt>
                <c:pt idx="3624">
                  <c:v>41954</c:v>
                </c:pt>
                <c:pt idx="3625">
                  <c:v>41955</c:v>
                </c:pt>
                <c:pt idx="3626">
                  <c:v>41956</c:v>
                </c:pt>
                <c:pt idx="3627">
                  <c:v>41957</c:v>
                </c:pt>
                <c:pt idx="3628">
                  <c:v>41960</c:v>
                </c:pt>
                <c:pt idx="3629">
                  <c:v>41961</c:v>
                </c:pt>
                <c:pt idx="3630">
                  <c:v>41962</c:v>
                </c:pt>
                <c:pt idx="3631">
                  <c:v>41963</c:v>
                </c:pt>
                <c:pt idx="3632">
                  <c:v>41964</c:v>
                </c:pt>
                <c:pt idx="3633">
                  <c:v>41967</c:v>
                </c:pt>
                <c:pt idx="3634">
                  <c:v>41968</c:v>
                </c:pt>
                <c:pt idx="3635">
                  <c:v>41969</c:v>
                </c:pt>
                <c:pt idx="3636">
                  <c:v>41970</c:v>
                </c:pt>
                <c:pt idx="3637">
                  <c:v>41971</c:v>
                </c:pt>
                <c:pt idx="3638">
                  <c:v>41974</c:v>
                </c:pt>
                <c:pt idx="3639">
                  <c:v>41975</c:v>
                </c:pt>
                <c:pt idx="3640">
                  <c:v>41976</c:v>
                </c:pt>
                <c:pt idx="3641">
                  <c:v>41977</c:v>
                </c:pt>
                <c:pt idx="3642">
                  <c:v>41978</c:v>
                </c:pt>
                <c:pt idx="3643">
                  <c:v>41981</c:v>
                </c:pt>
                <c:pt idx="3644">
                  <c:v>41982</c:v>
                </c:pt>
                <c:pt idx="3645">
                  <c:v>41983</c:v>
                </c:pt>
                <c:pt idx="3646">
                  <c:v>41984</c:v>
                </c:pt>
                <c:pt idx="3647">
                  <c:v>41985</c:v>
                </c:pt>
                <c:pt idx="3648">
                  <c:v>41988</c:v>
                </c:pt>
                <c:pt idx="3649">
                  <c:v>41989</c:v>
                </c:pt>
                <c:pt idx="3650">
                  <c:v>41990</c:v>
                </c:pt>
                <c:pt idx="3651">
                  <c:v>41991</c:v>
                </c:pt>
                <c:pt idx="3652">
                  <c:v>41992</c:v>
                </c:pt>
                <c:pt idx="3653">
                  <c:v>41995</c:v>
                </c:pt>
                <c:pt idx="3654">
                  <c:v>41996</c:v>
                </c:pt>
                <c:pt idx="3655">
                  <c:v>41997</c:v>
                </c:pt>
                <c:pt idx="3656">
                  <c:v>41998</c:v>
                </c:pt>
                <c:pt idx="3657">
                  <c:v>41999</c:v>
                </c:pt>
                <c:pt idx="3658">
                  <c:v>42002</c:v>
                </c:pt>
                <c:pt idx="3659">
                  <c:v>42003</c:v>
                </c:pt>
                <c:pt idx="3660">
                  <c:v>42004</c:v>
                </c:pt>
                <c:pt idx="3661">
                  <c:v>42006</c:v>
                </c:pt>
                <c:pt idx="3662">
                  <c:v>42009</c:v>
                </c:pt>
                <c:pt idx="3663">
                  <c:v>42010</c:v>
                </c:pt>
                <c:pt idx="3664">
                  <c:v>42011</c:v>
                </c:pt>
                <c:pt idx="3665">
                  <c:v>42012</c:v>
                </c:pt>
                <c:pt idx="3666">
                  <c:v>42013</c:v>
                </c:pt>
                <c:pt idx="3667">
                  <c:v>42016</c:v>
                </c:pt>
                <c:pt idx="3668">
                  <c:v>42017</c:v>
                </c:pt>
                <c:pt idx="3669">
                  <c:v>42018</c:v>
                </c:pt>
                <c:pt idx="3670">
                  <c:v>42019</c:v>
                </c:pt>
                <c:pt idx="3671">
                  <c:v>42020</c:v>
                </c:pt>
                <c:pt idx="3672">
                  <c:v>42023</c:v>
                </c:pt>
                <c:pt idx="3673">
                  <c:v>42024</c:v>
                </c:pt>
                <c:pt idx="3674">
                  <c:v>42025</c:v>
                </c:pt>
                <c:pt idx="3675">
                  <c:v>42026</c:v>
                </c:pt>
                <c:pt idx="3676">
                  <c:v>42027</c:v>
                </c:pt>
                <c:pt idx="3677">
                  <c:v>42030</c:v>
                </c:pt>
                <c:pt idx="3678">
                  <c:v>42031</c:v>
                </c:pt>
                <c:pt idx="3679">
                  <c:v>42032</c:v>
                </c:pt>
                <c:pt idx="3680">
                  <c:v>42033</c:v>
                </c:pt>
                <c:pt idx="3681">
                  <c:v>42034</c:v>
                </c:pt>
                <c:pt idx="3682">
                  <c:v>42037</c:v>
                </c:pt>
                <c:pt idx="3683">
                  <c:v>42038</c:v>
                </c:pt>
                <c:pt idx="3684">
                  <c:v>42039</c:v>
                </c:pt>
                <c:pt idx="3685">
                  <c:v>42040</c:v>
                </c:pt>
                <c:pt idx="3686">
                  <c:v>42041</c:v>
                </c:pt>
                <c:pt idx="3687">
                  <c:v>42044</c:v>
                </c:pt>
                <c:pt idx="3688">
                  <c:v>42045</c:v>
                </c:pt>
                <c:pt idx="3689">
                  <c:v>42046</c:v>
                </c:pt>
                <c:pt idx="3690">
                  <c:v>42047</c:v>
                </c:pt>
                <c:pt idx="3691">
                  <c:v>42048</c:v>
                </c:pt>
                <c:pt idx="3692">
                  <c:v>42051</c:v>
                </c:pt>
                <c:pt idx="3693">
                  <c:v>42052</c:v>
                </c:pt>
                <c:pt idx="3694">
                  <c:v>42053</c:v>
                </c:pt>
                <c:pt idx="3695">
                  <c:v>42054</c:v>
                </c:pt>
                <c:pt idx="3696">
                  <c:v>42055</c:v>
                </c:pt>
                <c:pt idx="3697">
                  <c:v>42058</c:v>
                </c:pt>
                <c:pt idx="3698">
                  <c:v>42059</c:v>
                </c:pt>
                <c:pt idx="3699">
                  <c:v>42060</c:v>
                </c:pt>
                <c:pt idx="3700">
                  <c:v>42061</c:v>
                </c:pt>
                <c:pt idx="3701">
                  <c:v>42062</c:v>
                </c:pt>
                <c:pt idx="3702">
                  <c:v>42065</c:v>
                </c:pt>
                <c:pt idx="3703">
                  <c:v>42066</c:v>
                </c:pt>
                <c:pt idx="3704">
                  <c:v>42067</c:v>
                </c:pt>
                <c:pt idx="3705">
                  <c:v>42068</c:v>
                </c:pt>
                <c:pt idx="3706">
                  <c:v>42069</c:v>
                </c:pt>
                <c:pt idx="3707">
                  <c:v>42072</c:v>
                </c:pt>
                <c:pt idx="3708">
                  <c:v>42073</c:v>
                </c:pt>
                <c:pt idx="3709">
                  <c:v>42074</c:v>
                </c:pt>
                <c:pt idx="3710">
                  <c:v>42075</c:v>
                </c:pt>
                <c:pt idx="3711">
                  <c:v>42076</c:v>
                </c:pt>
                <c:pt idx="3712">
                  <c:v>42079</c:v>
                </c:pt>
                <c:pt idx="3713">
                  <c:v>42080</c:v>
                </c:pt>
                <c:pt idx="3714">
                  <c:v>42081</c:v>
                </c:pt>
                <c:pt idx="3715">
                  <c:v>42082</c:v>
                </c:pt>
                <c:pt idx="3716">
                  <c:v>42083</c:v>
                </c:pt>
                <c:pt idx="3717">
                  <c:v>42086</c:v>
                </c:pt>
                <c:pt idx="3718">
                  <c:v>42087</c:v>
                </c:pt>
                <c:pt idx="3719">
                  <c:v>42088</c:v>
                </c:pt>
                <c:pt idx="3720">
                  <c:v>42089</c:v>
                </c:pt>
                <c:pt idx="3721">
                  <c:v>42090</c:v>
                </c:pt>
                <c:pt idx="3722">
                  <c:v>42093</c:v>
                </c:pt>
                <c:pt idx="3723">
                  <c:v>42094</c:v>
                </c:pt>
                <c:pt idx="3724">
                  <c:v>42095</c:v>
                </c:pt>
                <c:pt idx="3725">
                  <c:v>42096</c:v>
                </c:pt>
                <c:pt idx="3726">
                  <c:v>42097</c:v>
                </c:pt>
                <c:pt idx="3727">
                  <c:v>42100</c:v>
                </c:pt>
                <c:pt idx="3728">
                  <c:v>42101</c:v>
                </c:pt>
                <c:pt idx="3729">
                  <c:v>42102</c:v>
                </c:pt>
                <c:pt idx="3730">
                  <c:v>42103</c:v>
                </c:pt>
                <c:pt idx="3731">
                  <c:v>42104</c:v>
                </c:pt>
                <c:pt idx="3732">
                  <c:v>42107</c:v>
                </c:pt>
                <c:pt idx="3733">
                  <c:v>42108</c:v>
                </c:pt>
                <c:pt idx="3734">
                  <c:v>42109</c:v>
                </c:pt>
                <c:pt idx="3735">
                  <c:v>42110</c:v>
                </c:pt>
                <c:pt idx="3736">
                  <c:v>42111</c:v>
                </c:pt>
                <c:pt idx="3737">
                  <c:v>42114</c:v>
                </c:pt>
                <c:pt idx="3738">
                  <c:v>42115</c:v>
                </c:pt>
                <c:pt idx="3739">
                  <c:v>42116</c:v>
                </c:pt>
                <c:pt idx="3740">
                  <c:v>42117</c:v>
                </c:pt>
                <c:pt idx="3741">
                  <c:v>42118</c:v>
                </c:pt>
                <c:pt idx="3742">
                  <c:v>42121</c:v>
                </c:pt>
                <c:pt idx="3743">
                  <c:v>42122</c:v>
                </c:pt>
                <c:pt idx="3744">
                  <c:v>42123</c:v>
                </c:pt>
                <c:pt idx="3745">
                  <c:v>42124</c:v>
                </c:pt>
                <c:pt idx="3746">
                  <c:v>42125</c:v>
                </c:pt>
                <c:pt idx="3747">
                  <c:v>42128</c:v>
                </c:pt>
                <c:pt idx="3748">
                  <c:v>42129</c:v>
                </c:pt>
                <c:pt idx="3749">
                  <c:v>42130</c:v>
                </c:pt>
                <c:pt idx="3750">
                  <c:v>42131</c:v>
                </c:pt>
                <c:pt idx="3751">
                  <c:v>42132</c:v>
                </c:pt>
                <c:pt idx="3752">
                  <c:v>42135</c:v>
                </c:pt>
                <c:pt idx="3753">
                  <c:v>42136</c:v>
                </c:pt>
                <c:pt idx="3754">
                  <c:v>42137</c:v>
                </c:pt>
                <c:pt idx="3755">
                  <c:v>42138</c:v>
                </c:pt>
                <c:pt idx="3756">
                  <c:v>42139</c:v>
                </c:pt>
                <c:pt idx="3757">
                  <c:v>42142</c:v>
                </c:pt>
                <c:pt idx="3758">
                  <c:v>42143</c:v>
                </c:pt>
                <c:pt idx="3759">
                  <c:v>42144</c:v>
                </c:pt>
                <c:pt idx="3760">
                  <c:v>42145</c:v>
                </c:pt>
                <c:pt idx="3761">
                  <c:v>42146</c:v>
                </c:pt>
                <c:pt idx="3762">
                  <c:v>42149</c:v>
                </c:pt>
                <c:pt idx="3763">
                  <c:v>42150</c:v>
                </c:pt>
                <c:pt idx="3764">
                  <c:v>42151</c:v>
                </c:pt>
                <c:pt idx="3765">
                  <c:v>42152</c:v>
                </c:pt>
                <c:pt idx="3766">
                  <c:v>42153</c:v>
                </c:pt>
                <c:pt idx="3767">
                  <c:v>42156</c:v>
                </c:pt>
                <c:pt idx="3768">
                  <c:v>42157</c:v>
                </c:pt>
                <c:pt idx="3769">
                  <c:v>42158</c:v>
                </c:pt>
                <c:pt idx="3770">
                  <c:v>42159</c:v>
                </c:pt>
                <c:pt idx="3771">
                  <c:v>42160</c:v>
                </c:pt>
                <c:pt idx="3772">
                  <c:v>42163</c:v>
                </c:pt>
                <c:pt idx="3773">
                  <c:v>42164</c:v>
                </c:pt>
                <c:pt idx="3774">
                  <c:v>42165</c:v>
                </c:pt>
                <c:pt idx="3775">
                  <c:v>42166</c:v>
                </c:pt>
                <c:pt idx="3776">
                  <c:v>42167</c:v>
                </c:pt>
                <c:pt idx="3777">
                  <c:v>42170</c:v>
                </c:pt>
                <c:pt idx="3778">
                  <c:v>42171</c:v>
                </c:pt>
                <c:pt idx="3779">
                  <c:v>42172</c:v>
                </c:pt>
                <c:pt idx="3780">
                  <c:v>42173</c:v>
                </c:pt>
                <c:pt idx="3781">
                  <c:v>42174</c:v>
                </c:pt>
                <c:pt idx="3782">
                  <c:v>42177</c:v>
                </c:pt>
                <c:pt idx="3783">
                  <c:v>42178</c:v>
                </c:pt>
                <c:pt idx="3784">
                  <c:v>42179</c:v>
                </c:pt>
                <c:pt idx="3785">
                  <c:v>42180</c:v>
                </c:pt>
                <c:pt idx="3786">
                  <c:v>42181</c:v>
                </c:pt>
                <c:pt idx="3787">
                  <c:v>42184</c:v>
                </c:pt>
                <c:pt idx="3788">
                  <c:v>42185</c:v>
                </c:pt>
                <c:pt idx="3789">
                  <c:v>42186</c:v>
                </c:pt>
                <c:pt idx="3790">
                  <c:v>42187</c:v>
                </c:pt>
                <c:pt idx="3791">
                  <c:v>42188</c:v>
                </c:pt>
                <c:pt idx="3792">
                  <c:v>42191</c:v>
                </c:pt>
                <c:pt idx="3793">
                  <c:v>42192</c:v>
                </c:pt>
                <c:pt idx="3794">
                  <c:v>42193</c:v>
                </c:pt>
                <c:pt idx="3795">
                  <c:v>42194</c:v>
                </c:pt>
                <c:pt idx="3796">
                  <c:v>42195</c:v>
                </c:pt>
                <c:pt idx="3797">
                  <c:v>42198</c:v>
                </c:pt>
                <c:pt idx="3798">
                  <c:v>42199</c:v>
                </c:pt>
                <c:pt idx="3799">
                  <c:v>42200</c:v>
                </c:pt>
                <c:pt idx="3800">
                  <c:v>42201</c:v>
                </c:pt>
                <c:pt idx="3801">
                  <c:v>42202</c:v>
                </c:pt>
                <c:pt idx="3802">
                  <c:v>42205</c:v>
                </c:pt>
                <c:pt idx="3803">
                  <c:v>42206</c:v>
                </c:pt>
                <c:pt idx="3804">
                  <c:v>42207</c:v>
                </c:pt>
                <c:pt idx="3805">
                  <c:v>42208</c:v>
                </c:pt>
                <c:pt idx="3806">
                  <c:v>42209</c:v>
                </c:pt>
                <c:pt idx="3807">
                  <c:v>42212</c:v>
                </c:pt>
                <c:pt idx="3808">
                  <c:v>42213</c:v>
                </c:pt>
                <c:pt idx="3809">
                  <c:v>42214</c:v>
                </c:pt>
                <c:pt idx="3810">
                  <c:v>42215</c:v>
                </c:pt>
                <c:pt idx="3811">
                  <c:v>42216</c:v>
                </c:pt>
                <c:pt idx="3812">
                  <c:v>42219</c:v>
                </c:pt>
                <c:pt idx="3813">
                  <c:v>42220</c:v>
                </c:pt>
                <c:pt idx="3814">
                  <c:v>42221</c:v>
                </c:pt>
                <c:pt idx="3815">
                  <c:v>42222</c:v>
                </c:pt>
                <c:pt idx="3816">
                  <c:v>42223</c:v>
                </c:pt>
                <c:pt idx="3817">
                  <c:v>42226</c:v>
                </c:pt>
                <c:pt idx="3818">
                  <c:v>42227</c:v>
                </c:pt>
                <c:pt idx="3819">
                  <c:v>42228</c:v>
                </c:pt>
                <c:pt idx="3820">
                  <c:v>42229</c:v>
                </c:pt>
                <c:pt idx="3821">
                  <c:v>42230</c:v>
                </c:pt>
                <c:pt idx="3822">
                  <c:v>42233</c:v>
                </c:pt>
                <c:pt idx="3823">
                  <c:v>42234</c:v>
                </c:pt>
                <c:pt idx="3824">
                  <c:v>42235</c:v>
                </c:pt>
                <c:pt idx="3825">
                  <c:v>42236</c:v>
                </c:pt>
                <c:pt idx="3826">
                  <c:v>42237</c:v>
                </c:pt>
                <c:pt idx="3827">
                  <c:v>42240</c:v>
                </c:pt>
                <c:pt idx="3828">
                  <c:v>42241</c:v>
                </c:pt>
                <c:pt idx="3829">
                  <c:v>42242</c:v>
                </c:pt>
                <c:pt idx="3830">
                  <c:v>42243</c:v>
                </c:pt>
                <c:pt idx="3831">
                  <c:v>42244</c:v>
                </c:pt>
                <c:pt idx="3832">
                  <c:v>42247</c:v>
                </c:pt>
                <c:pt idx="3833">
                  <c:v>42248</c:v>
                </c:pt>
                <c:pt idx="3834">
                  <c:v>42249</c:v>
                </c:pt>
                <c:pt idx="3835">
                  <c:v>42250</c:v>
                </c:pt>
                <c:pt idx="3836">
                  <c:v>42251</c:v>
                </c:pt>
                <c:pt idx="3837">
                  <c:v>42254</c:v>
                </c:pt>
                <c:pt idx="3838">
                  <c:v>42255</c:v>
                </c:pt>
                <c:pt idx="3839">
                  <c:v>42256</c:v>
                </c:pt>
                <c:pt idx="3840">
                  <c:v>42257</c:v>
                </c:pt>
                <c:pt idx="3841">
                  <c:v>42258</c:v>
                </c:pt>
                <c:pt idx="3842">
                  <c:v>42261</c:v>
                </c:pt>
                <c:pt idx="3843">
                  <c:v>42262</c:v>
                </c:pt>
                <c:pt idx="3844">
                  <c:v>42263</c:v>
                </c:pt>
                <c:pt idx="3845">
                  <c:v>42264</c:v>
                </c:pt>
                <c:pt idx="3846">
                  <c:v>42265</c:v>
                </c:pt>
                <c:pt idx="3847">
                  <c:v>42268</c:v>
                </c:pt>
                <c:pt idx="3848">
                  <c:v>42269</c:v>
                </c:pt>
                <c:pt idx="3849">
                  <c:v>42270</c:v>
                </c:pt>
                <c:pt idx="3850">
                  <c:v>42271</c:v>
                </c:pt>
                <c:pt idx="3851">
                  <c:v>42272</c:v>
                </c:pt>
                <c:pt idx="3852">
                  <c:v>42275</c:v>
                </c:pt>
                <c:pt idx="3853">
                  <c:v>42276</c:v>
                </c:pt>
                <c:pt idx="3854">
                  <c:v>42277</c:v>
                </c:pt>
                <c:pt idx="3855">
                  <c:v>42278</c:v>
                </c:pt>
                <c:pt idx="3856">
                  <c:v>42279</c:v>
                </c:pt>
                <c:pt idx="3857">
                  <c:v>42282</c:v>
                </c:pt>
                <c:pt idx="3858">
                  <c:v>42283</c:v>
                </c:pt>
                <c:pt idx="3859">
                  <c:v>42284</c:v>
                </c:pt>
                <c:pt idx="3860">
                  <c:v>42285</c:v>
                </c:pt>
                <c:pt idx="3861">
                  <c:v>42286</c:v>
                </c:pt>
                <c:pt idx="3862">
                  <c:v>42289</c:v>
                </c:pt>
                <c:pt idx="3863">
                  <c:v>42290</c:v>
                </c:pt>
                <c:pt idx="3864">
                  <c:v>42291</c:v>
                </c:pt>
                <c:pt idx="3865">
                  <c:v>42292</c:v>
                </c:pt>
                <c:pt idx="3866">
                  <c:v>42293</c:v>
                </c:pt>
                <c:pt idx="3867">
                  <c:v>42296</c:v>
                </c:pt>
                <c:pt idx="3868">
                  <c:v>42297</c:v>
                </c:pt>
                <c:pt idx="3869">
                  <c:v>42298</c:v>
                </c:pt>
                <c:pt idx="3870">
                  <c:v>42299</c:v>
                </c:pt>
                <c:pt idx="3871">
                  <c:v>42300</c:v>
                </c:pt>
                <c:pt idx="3872">
                  <c:v>42303</c:v>
                </c:pt>
                <c:pt idx="3873">
                  <c:v>42304</c:v>
                </c:pt>
                <c:pt idx="3874">
                  <c:v>42305</c:v>
                </c:pt>
                <c:pt idx="3875">
                  <c:v>42306</c:v>
                </c:pt>
                <c:pt idx="3876">
                  <c:v>42307</c:v>
                </c:pt>
                <c:pt idx="3877">
                  <c:v>42310</c:v>
                </c:pt>
                <c:pt idx="3878">
                  <c:v>42311</c:v>
                </c:pt>
                <c:pt idx="3879">
                  <c:v>42312</c:v>
                </c:pt>
                <c:pt idx="3880">
                  <c:v>42313</c:v>
                </c:pt>
                <c:pt idx="3881">
                  <c:v>42314</c:v>
                </c:pt>
                <c:pt idx="3882">
                  <c:v>42317</c:v>
                </c:pt>
                <c:pt idx="3883">
                  <c:v>42318</c:v>
                </c:pt>
                <c:pt idx="3884">
                  <c:v>42319</c:v>
                </c:pt>
                <c:pt idx="3885">
                  <c:v>42320</c:v>
                </c:pt>
                <c:pt idx="3886">
                  <c:v>42321</c:v>
                </c:pt>
                <c:pt idx="3887">
                  <c:v>42324</c:v>
                </c:pt>
                <c:pt idx="3888">
                  <c:v>42325</c:v>
                </c:pt>
                <c:pt idx="3889">
                  <c:v>42326</c:v>
                </c:pt>
                <c:pt idx="3890">
                  <c:v>42327</c:v>
                </c:pt>
                <c:pt idx="3891">
                  <c:v>42328</c:v>
                </c:pt>
                <c:pt idx="3892">
                  <c:v>42331</c:v>
                </c:pt>
                <c:pt idx="3893">
                  <c:v>42332</c:v>
                </c:pt>
                <c:pt idx="3894">
                  <c:v>42333</c:v>
                </c:pt>
                <c:pt idx="3895">
                  <c:v>42334</c:v>
                </c:pt>
                <c:pt idx="3896">
                  <c:v>42335</c:v>
                </c:pt>
                <c:pt idx="3897">
                  <c:v>42338</c:v>
                </c:pt>
                <c:pt idx="3898">
                  <c:v>42339</c:v>
                </c:pt>
                <c:pt idx="3899">
                  <c:v>42340</c:v>
                </c:pt>
                <c:pt idx="3900">
                  <c:v>42341</c:v>
                </c:pt>
                <c:pt idx="3901">
                  <c:v>42342</c:v>
                </c:pt>
                <c:pt idx="3902">
                  <c:v>42345</c:v>
                </c:pt>
                <c:pt idx="3903">
                  <c:v>42346</c:v>
                </c:pt>
                <c:pt idx="3904">
                  <c:v>42347</c:v>
                </c:pt>
                <c:pt idx="3905">
                  <c:v>42348</c:v>
                </c:pt>
                <c:pt idx="3906">
                  <c:v>42349</c:v>
                </c:pt>
                <c:pt idx="3907">
                  <c:v>42352</c:v>
                </c:pt>
                <c:pt idx="3908">
                  <c:v>42353</c:v>
                </c:pt>
                <c:pt idx="3909">
                  <c:v>42354</c:v>
                </c:pt>
                <c:pt idx="3910">
                  <c:v>42355</c:v>
                </c:pt>
                <c:pt idx="3911">
                  <c:v>42356</c:v>
                </c:pt>
                <c:pt idx="3912">
                  <c:v>42359</c:v>
                </c:pt>
                <c:pt idx="3913">
                  <c:v>42360</c:v>
                </c:pt>
                <c:pt idx="3914">
                  <c:v>42361</c:v>
                </c:pt>
                <c:pt idx="3915">
                  <c:v>42362</c:v>
                </c:pt>
                <c:pt idx="3916">
                  <c:v>42363</c:v>
                </c:pt>
                <c:pt idx="3917">
                  <c:v>42366</c:v>
                </c:pt>
                <c:pt idx="3918">
                  <c:v>42367</c:v>
                </c:pt>
                <c:pt idx="3919">
                  <c:v>42368</c:v>
                </c:pt>
                <c:pt idx="3920">
                  <c:v>42369</c:v>
                </c:pt>
                <c:pt idx="3921">
                  <c:v>42373</c:v>
                </c:pt>
                <c:pt idx="3922">
                  <c:v>42374</c:v>
                </c:pt>
                <c:pt idx="3923">
                  <c:v>42375</c:v>
                </c:pt>
                <c:pt idx="3924">
                  <c:v>42376</c:v>
                </c:pt>
                <c:pt idx="3925">
                  <c:v>42377</c:v>
                </c:pt>
                <c:pt idx="3926">
                  <c:v>42380</c:v>
                </c:pt>
                <c:pt idx="3927">
                  <c:v>42381</c:v>
                </c:pt>
                <c:pt idx="3928">
                  <c:v>42382</c:v>
                </c:pt>
                <c:pt idx="3929">
                  <c:v>42383</c:v>
                </c:pt>
                <c:pt idx="3930">
                  <c:v>42384</c:v>
                </c:pt>
                <c:pt idx="3931">
                  <c:v>42387</c:v>
                </c:pt>
                <c:pt idx="3932">
                  <c:v>42388</c:v>
                </c:pt>
                <c:pt idx="3933">
                  <c:v>42389</c:v>
                </c:pt>
                <c:pt idx="3934">
                  <c:v>42390</c:v>
                </c:pt>
                <c:pt idx="3935">
                  <c:v>42391</c:v>
                </c:pt>
                <c:pt idx="3936">
                  <c:v>42394</c:v>
                </c:pt>
                <c:pt idx="3937">
                  <c:v>42395</c:v>
                </c:pt>
                <c:pt idx="3938">
                  <c:v>42396</c:v>
                </c:pt>
                <c:pt idx="3939">
                  <c:v>42397</c:v>
                </c:pt>
                <c:pt idx="3940">
                  <c:v>42398</c:v>
                </c:pt>
                <c:pt idx="3941">
                  <c:v>42401</c:v>
                </c:pt>
                <c:pt idx="3942">
                  <c:v>42402</c:v>
                </c:pt>
                <c:pt idx="3943">
                  <c:v>42403</c:v>
                </c:pt>
                <c:pt idx="3944">
                  <c:v>42404</c:v>
                </c:pt>
                <c:pt idx="3945">
                  <c:v>42405</c:v>
                </c:pt>
                <c:pt idx="3946">
                  <c:v>42408</c:v>
                </c:pt>
                <c:pt idx="3947">
                  <c:v>42409</c:v>
                </c:pt>
                <c:pt idx="3948">
                  <c:v>42410</c:v>
                </c:pt>
                <c:pt idx="3949">
                  <c:v>42411</c:v>
                </c:pt>
                <c:pt idx="3950">
                  <c:v>42412</c:v>
                </c:pt>
                <c:pt idx="3951">
                  <c:v>42415</c:v>
                </c:pt>
                <c:pt idx="3952">
                  <c:v>42416</c:v>
                </c:pt>
                <c:pt idx="3953">
                  <c:v>42417</c:v>
                </c:pt>
                <c:pt idx="3954">
                  <c:v>42418</c:v>
                </c:pt>
                <c:pt idx="3955">
                  <c:v>42419</c:v>
                </c:pt>
                <c:pt idx="3956">
                  <c:v>42422</c:v>
                </c:pt>
                <c:pt idx="3957">
                  <c:v>42423</c:v>
                </c:pt>
                <c:pt idx="3958">
                  <c:v>42424</c:v>
                </c:pt>
                <c:pt idx="3959">
                  <c:v>42425</c:v>
                </c:pt>
                <c:pt idx="3960">
                  <c:v>42426</c:v>
                </c:pt>
                <c:pt idx="3961">
                  <c:v>42429</c:v>
                </c:pt>
                <c:pt idx="3962">
                  <c:v>42430</c:v>
                </c:pt>
                <c:pt idx="3963">
                  <c:v>42431</c:v>
                </c:pt>
                <c:pt idx="3964">
                  <c:v>42432</c:v>
                </c:pt>
                <c:pt idx="3965">
                  <c:v>42433</c:v>
                </c:pt>
                <c:pt idx="3966">
                  <c:v>42436</c:v>
                </c:pt>
                <c:pt idx="3967">
                  <c:v>42437</c:v>
                </c:pt>
                <c:pt idx="3968">
                  <c:v>42438</c:v>
                </c:pt>
                <c:pt idx="3969">
                  <c:v>42439</c:v>
                </c:pt>
                <c:pt idx="3970">
                  <c:v>42440</c:v>
                </c:pt>
                <c:pt idx="3971">
                  <c:v>42443</c:v>
                </c:pt>
                <c:pt idx="3972">
                  <c:v>42444</c:v>
                </c:pt>
                <c:pt idx="3973">
                  <c:v>42445</c:v>
                </c:pt>
                <c:pt idx="3974">
                  <c:v>42446</c:v>
                </c:pt>
                <c:pt idx="3975">
                  <c:v>42447</c:v>
                </c:pt>
                <c:pt idx="3976">
                  <c:v>42450</c:v>
                </c:pt>
                <c:pt idx="3977">
                  <c:v>42451</c:v>
                </c:pt>
                <c:pt idx="3978">
                  <c:v>42452</c:v>
                </c:pt>
                <c:pt idx="3979">
                  <c:v>42453</c:v>
                </c:pt>
                <c:pt idx="3980">
                  <c:v>42454</c:v>
                </c:pt>
                <c:pt idx="3981">
                  <c:v>42457</c:v>
                </c:pt>
                <c:pt idx="3982">
                  <c:v>42458</c:v>
                </c:pt>
                <c:pt idx="3983">
                  <c:v>42459</c:v>
                </c:pt>
                <c:pt idx="3984">
                  <c:v>42460</c:v>
                </c:pt>
                <c:pt idx="3985">
                  <c:v>42461</c:v>
                </c:pt>
                <c:pt idx="3986">
                  <c:v>42464</c:v>
                </c:pt>
                <c:pt idx="3987">
                  <c:v>42465</c:v>
                </c:pt>
                <c:pt idx="3988">
                  <c:v>42466</c:v>
                </c:pt>
                <c:pt idx="3989">
                  <c:v>42467</c:v>
                </c:pt>
                <c:pt idx="3990">
                  <c:v>42468</c:v>
                </c:pt>
                <c:pt idx="3991">
                  <c:v>42471</c:v>
                </c:pt>
                <c:pt idx="3992">
                  <c:v>42472</c:v>
                </c:pt>
                <c:pt idx="3993">
                  <c:v>42473</c:v>
                </c:pt>
                <c:pt idx="3994">
                  <c:v>42474</c:v>
                </c:pt>
                <c:pt idx="3995">
                  <c:v>42475</c:v>
                </c:pt>
                <c:pt idx="3996">
                  <c:v>42478</c:v>
                </c:pt>
                <c:pt idx="3997">
                  <c:v>42479</c:v>
                </c:pt>
                <c:pt idx="3998">
                  <c:v>42480</c:v>
                </c:pt>
                <c:pt idx="3999">
                  <c:v>42481</c:v>
                </c:pt>
                <c:pt idx="4000">
                  <c:v>42482</c:v>
                </c:pt>
                <c:pt idx="4001">
                  <c:v>42485</c:v>
                </c:pt>
                <c:pt idx="4002">
                  <c:v>42486</c:v>
                </c:pt>
                <c:pt idx="4003">
                  <c:v>42487</c:v>
                </c:pt>
                <c:pt idx="4004">
                  <c:v>42488</c:v>
                </c:pt>
                <c:pt idx="4005">
                  <c:v>42489</c:v>
                </c:pt>
                <c:pt idx="4006">
                  <c:v>42492</c:v>
                </c:pt>
                <c:pt idx="4007">
                  <c:v>42493</c:v>
                </c:pt>
                <c:pt idx="4008">
                  <c:v>42494</c:v>
                </c:pt>
                <c:pt idx="4009">
                  <c:v>42495</c:v>
                </c:pt>
                <c:pt idx="4010">
                  <c:v>42496</c:v>
                </c:pt>
                <c:pt idx="4011">
                  <c:v>42499</c:v>
                </c:pt>
                <c:pt idx="4012">
                  <c:v>42500</c:v>
                </c:pt>
                <c:pt idx="4013">
                  <c:v>42501</c:v>
                </c:pt>
                <c:pt idx="4014">
                  <c:v>42502</c:v>
                </c:pt>
                <c:pt idx="4015">
                  <c:v>42503</c:v>
                </c:pt>
                <c:pt idx="4016">
                  <c:v>42506</c:v>
                </c:pt>
                <c:pt idx="4017">
                  <c:v>42507</c:v>
                </c:pt>
                <c:pt idx="4018">
                  <c:v>42508</c:v>
                </c:pt>
                <c:pt idx="4019">
                  <c:v>42509</c:v>
                </c:pt>
                <c:pt idx="4020">
                  <c:v>42510</c:v>
                </c:pt>
                <c:pt idx="4021">
                  <c:v>42513</c:v>
                </c:pt>
                <c:pt idx="4022">
                  <c:v>42514</c:v>
                </c:pt>
                <c:pt idx="4023">
                  <c:v>42515</c:v>
                </c:pt>
                <c:pt idx="4024">
                  <c:v>42516</c:v>
                </c:pt>
                <c:pt idx="4025">
                  <c:v>42517</c:v>
                </c:pt>
                <c:pt idx="4026">
                  <c:v>42520</c:v>
                </c:pt>
                <c:pt idx="4027">
                  <c:v>42521</c:v>
                </c:pt>
                <c:pt idx="4028">
                  <c:v>42522</c:v>
                </c:pt>
                <c:pt idx="4029">
                  <c:v>42523</c:v>
                </c:pt>
                <c:pt idx="4030">
                  <c:v>42524</c:v>
                </c:pt>
                <c:pt idx="4031">
                  <c:v>42527</c:v>
                </c:pt>
                <c:pt idx="4032">
                  <c:v>42528</c:v>
                </c:pt>
                <c:pt idx="4033">
                  <c:v>42529</c:v>
                </c:pt>
                <c:pt idx="4034">
                  <c:v>42530</c:v>
                </c:pt>
                <c:pt idx="4035">
                  <c:v>42531</c:v>
                </c:pt>
                <c:pt idx="4036">
                  <c:v>42534</c:v>
                </c:pt>
                <c:pt idx="4037">
                  <c:v>42535</c:v>
                </c:pt>
                <c:pt idx="4038">
                  <c:v>42536</c:v>
                </c:pt>
                <c:pt idx="4039">
                  <c:v>42537</c:v>
                </c:pt>
                <c:pt idx="4040">
                  <c:v>42538</c:v>
                </c:pt>
                <c:pt idx="4041">
                  <c:v>42541</c:v>
                </c:pt>
                <c:pt idx="4042">
                  <c:v>42542</c:v>
                </c:pt>
                <c:pt idx="4043">
                  <c:v>42543</c:v>
                </c:pt>
                <c:pt idx="4044">
                  <c:v>42544</c:v>
                </c:pt>
                <c:pt idx="4045">
                  <c:v>42545</c:v>
                </c:pt>
                <c:pt idx="4046">
                  <c:v>42548</c:v>
                </c:pt>
                <c:pt idx="4047">
                  <c:v>42549</c:v>
                </c:pt>
                <c:pt idx="4048">
                  <c:v>42550</c:v>
                </c:pt>
                <c:pt idx="4049">
                  <c:v>42551</c:v>
                </c:pt>
                <c:pt idx="4050">
                  <c:v>42552</c:v>
                </c:pt>
                <c:pt idx="4051">
                  <c:v>42555</c:v>
                </c:pt>
                <c:pt idx="4052">
                  <c:v>42556</c:v>
                </c:pt>
                <c:pt idx="4053">
                  <c:v>42557</c:v>
                </c:pt>
                <c:pt idx="4054">
                  <c:v>42558</c:v>
                </c:pt>
                <c:pt idx="4055">
                  <c:v>42559</c:v>
                </c:pt>
                <c:pt idx="4056">
                  <c:v>42562</c:v>
                </c:pt>
                <c:pt idx="4057">
                  <c:v>42563</c:v>
                </c:pt>
                <c:pt idx="4058">
                  <c:v>42564</c:v>
                </c:pt>
                <c:pt idx="4059">
                  <c:v>42565</c:v>
                </c:pt>
                <c:pt idx="4060">
                  <c:v>42566</c:v>
                </c:pt>
                <c:pt idx="4061">
                  <c:v>42569</c:v>
                </c:pt>
                <c:pt idx="4062">
                  <c:v>42570</c:v>
                </c:pt>
                <c:pt idx="4063">
                  <c:v>42571</c:v>
                </c:pt>
                <c:pt idx="4064">
                  <c:v>42572</c:v>
                </c:pt>
                <c:pt idx="4065">
                  <c:v>42573</c:v>
                </c:pt>
                <c:pt idx="4066">
                  <c:v>42576</c:v>
                </c:pt>
                <c:pt idx="4067">
                  <c:v>42577</c:v>
                </c:pt>
                <c:pt idx="4068">
                  <c:v>42578</c:v>
                </c:pt>
                <c:pt idx="4069">
                  <c:v>42579</c:v>
                </c:pt>
                <c:pt idx="4070">
                  <c:v>42580</c:v>
                </c:pt>
                <c:pt idx="4071">
                  <c:v>42583</c:v>
                </c:pt>
                <c:pt idx="4072">
                  <c:v>42584</c:v>
                </c:pt>
                <c:pt idx="4073">
                  <c:v>42585</c:v>
                </c:pt>
                <c:pt idx="4074">
                  <c:v>42586</c:v>
                </c:pt>
                <c:pt idx="4075">
                  <c:v>42587</c:v>
                </c:pt>
                <c:pt idx="4076">
                  <c:v>42590</c:v>
                </c:pt>
                <c:pt idx="4077">
                  <c:v>42591</c:v>
                </c:pt>
                <c:pt idx="4078">
                  <c:v>42592</c:v>
                </c:pt>
                <c:pt idx="4079">
                  <c:v>42593</c:v>
                </c:pt>
                <c:pt idx="4080">
                  <c:v>42594</c:v>
                </c:pt>
                <c:pt idx="4081">
                  <c:v>42597</c:v>
                </c:pt>
                <c:pt idx="4082">
                  <c:v>42598</c:v>
                </c:pt>
                <c:pt idx="4083">
                  <c:v>42599</c:v>
                </c:pt>
                <c:pt idx="4084">
                  <c:v>42600</c:v>
                </c:pt>
                <c:pt idx="4085">
                  <c:v>42601</c:v>
                </c:pt>
                <c:pt idx="4086">
                  <c:v>42604</c:v>
                </c:pt>
                <c:pt idx="4087">
                  <c:v>42605</c:v>
                </c:pt>
                <c:pt idx="4088">
                  <c:v>42606</c:v>
                </c:pt>
                <c:pt idx="4089">
                  <c:v>42607</c:v>
                </c:pt>
                <c:pt idx="4090">
                  <c:v>42608</c:v>
                </c:pt>
                <c:pt idx="4091">
                  <c:v>42611</c:v>
                </c:pt>
                <c:pt idx="4092">
                  <c:v>42612</c:v>
                </c:pt>
                <c:pt idx="4093">
                  <c:v>42613</c:v>
                </c:pt>
                <c:pt idx="4094">
                  <c:v>42614</c:v>
                </c:pt>
                <c:pt idx="4095">
                  <c:v>42615</c:v>
                </c:pt>
                <c:pt idx="4096">
                  <c:v>42618</c:v>
                </c:pt>
                <c:pt idx="4097">
                  <c:v>42619</c:v>
                </c:pt>
                <c:pt idx="4098">
                  <c:v>42620</c:v>
                </c:pt>
                <c:pt idx="4099">
                  <c:v>42621</c:v>
                </c:pt>
                <c:pt idx="4100">
                  <c:v>42622</c:v>
                </c:pt>
                <c:pt idx="4101">
                  <c:v>42625</c:v>
                </c:pt>
                <c:pt idx="4102">
                  <c:v>42626</c:v>
                </c:pt>
                <c:pt idx="4103">
                  <c:v>42627</c:v>
                </c:pt>
                <c:pt idx="4104">
                  <c:v>42628</c:v>
                </c:pt>
                <c:pt idx="4105">
                  <c:v>42629</c:v>
                </c:pt>
                <c:pt idx="4106">
                  <c:v>42632</c:v>
                </c:pt>
                <c:pt idx="4107">
                  <c:v>42633</c:v>
                </c:pt>
                <c:pt idx="4108">
                  <c:v>42634</c:v>
                </c:pt>
                <c:pt idx="4109">
                  <c:v>42635</c:v>
                </c:pt>
                <c:pt idx="4110">
                  <c:v>42636</c:v>
                </c:pt>
                <c:pt idx="4111">
                  <c:v>42639</c:v>
                </c:pt>
                <c:pt idx="4112">
                  <c:v>42640</c:v>
                </c:pt>
                <c:pt idx="4113">
                  <c:v>42641</c:v>
                </c:pt>
                <c:pt idx="4114">
                  <c:v>42642</c:v>
                </c:pt>
                <c:pt idx="4115">
                  <c:v>42643</c:v>
                </c:pt>
                <c:pt idx="4116">
                  <c:v>42646</c:v>
                </c:pt>
                <c:pt idx="4117">
                  <c:v>42647</c:v>
                </c:pt>
                <c:pt idx="4118">
                  <c:v>42648</c:v>
                </c:pt>
                <c:pt idx="4119">
                  <c:v>42649</c:v>
                </c:pt>
                <c:pt idx="4120">
                  <c:v>42650</c:v>
                </c:pt>
                <c:pt idx="4121">
                  <c:v>42653</c:v>
                </c:pt>
                <c:pt idx="4122">
                  <c:v>42654</c:v>
                </c:pt>
                <c:pt idx="4123">
                  <c:v>42655</c:v>
                </c:pt>
                <c:pt idx="4124">
                  <c:v>42656</c:v>
                </c:pt>
                <c:pt idx="4125">
                  <c:v>42657</c:v>
                </c:pt>
                <c:pt idx="4126">
                  <c:v>42660</c:v>
                </c:pt>
                <c:pt idx="4127">
                  <c:v>42661</c:v>
                </c:pt>
                <c:pt idx="4128">
                  <c:v>42662</c:v>
                </c:pt>
                <c:pt idx="4129">
                  <c:v>42663</c:v>
                </c:pt>
                <c:pt idx="4130">
                  <c:v>42664</c:v>
                </c:pt>
                <c:pt idx="4131">
                  <c:v>42667</c:v>
                </c:pt>
                <c:pt idx="4132">
                  <c:v>42668</c:v>
                </c:pt>
                <c:pt idx="4133">
                  <c:v>42669</c:v>
                </c:pt>
                <c:pt idx="4134">
                  <c:v>42670</c:v>
                </c:pt>
                <c:pt idx="4135">
                  <c:v>42671</c:v>
                </c:pt>
                <c:pt idx="4136">
                  <c:v>42674</c:v>
                </c:pt>
                <c:pt idx="4137">
                  <c:v>42675</c:v>
                </c:pt>
                <c:pt idx="4138">
                  <c:v>42676</c:v>
                </c:pt>
                <c:pt idx="4139">
                  <c:v>42677</c:v>
                </c:pt>
                <c:pt idx="4140">
                  <c:v>42678</c:v>
                </c:pt>
                <c:pt idx="4141">
                  <c:v>42681</c:v>
                </c:pt>
                <c:pt idx="4142">
                  <c:v>42682</c:v>
                </c:pt>
                <c:pt idx="4143">
                  <c:v>42683</c:v>
                </c:pt>
                <c:pt idx="4144">
                  <c:v>42684</c:v>
                </c:pt>
                <c:pt idx="4145">
                  <c:v>42685</c:v>
                </c:pt>
                <c:pt idx="4146">
                  <c:v>42688</c:v>
                </c:pt>
                <c:pt idx="4147">
                  <c:v>42689</c:v>
                </c:pt>
                <c:pt idx="4148">
                  <c:v>42690</c:v>
                </c:pt>
                <c:pt idx="4149">
                  <c:v>42691</c:v>
                </c:pt>
                <c:pt idx="4150">
                  <c:v>42692</c:v>
                </c:pt>
                <c:pt idx="4151">
                  <c:v>42695</c:v>
                </c:pt>
                <c:pt idx="4152">
                  <c:v>42696</c:v>
                </c:pt>
                <c:pt idx="4153">
                  <c:v>42697</c:v>
                </c:pt>
                <c:pt idx="4154">
                  <c:v>42698</c:v>
                </c:pt>
                <c:pt idx="4155">
                  <c:v>42699</c:v>
                </c:pt>
                <c:pt idx="4156">
                  <c:v>42702</c:v>
                </c:pt>
                <c:pt idx="4157">
                  <c:v>42703</c:v>
                </c:pt>
                <c:pt idx="4158">
                  <c:v>42704</c:v>
                </c:pt>
                <c:pt idx="4159">
                  <c:v>42705</c:v>
                </c:pt>
                <c:pt idx="4160">
                  <c:v>42706</c:v>
                </c:pt>
                <c:pt idx="4161">
                  <c:v>42709</c:v>
                </c:pt>
                <c:pt idx="4162">
                  <c:v>42710</c:v>
                </c:pt>
                <c:pt idx="4163">
                  <c:v>42711</c:v>
                </c:pt>
                <c:pt idx="4164">
                  <c:v>42712</c:v>
                </c:pt>
                <c:pt idx="4165">
                  <c:v>42713</c:v>
                </c:pt>
                <c:pt idx="4166">
                  <c:v>42716</c:v>
                </c:pt>
                <c:pt idx="4167">
                  <c:v>42717</c:v>
                </c:pt>
                <c:pt idx="4168">
                  <c:v>42718</c:v>
                </c:pt>
                <c:pt idx="4169">
                  <c:v>42719</c:v>
                </c:pt>
                <c:pt idx="4170">
                  <c:v>42720</c:v>
                </c:pt>
                <c:pt idx="4171">
                  <c:v>42723</c:v>
                </c:pt>
                <c:pt idx="4172">
                  <c:v>42724</c:v>
                </c:pt>
                <c:pt idx="4173">
                  <c:v>42725</c:v>
                </c:pt>
                <c:pt idx="4174">
                  <c:v>42726</c:v>
                </c:pt>
                <c:pt idx="4175">
                  <c:v>42727</c:v>
                </c:pt>
                <c:pt idx="4176">
                  <c:v>42730</c:v>
                </c:pt>
                <c:pt idx="4177">
                  <c:v>42731</c:v>
                </c:pt>
                <c:pt idx="4178">
                  <c:v>42732</c:v>
                </c:pt>
                <c:pt idx="4179">
                  <c:v>42733</c:v>
                </c:pt>
                <c:pt idx="4180">
                  <c:v>42734</c:v>
                </c:pt>
                <c:pt idx="4181">
                  <c:v>42737</c:v>
                </c:pt>
                <c:pt idx="4182">
                  <c:v>42738</c:v>
                </c:pt>
                <c:pt idx="4183">
                  <c:v>42739</c:v>
                </c:pt>
                <c:pt idx="4184">
                  <c:v>42740</c:v>
                </c:pt>
                <c:pt idx="4185">
                  <c:v>42741</c:v>
                </c:pt>
                <c:pt idx="4186">
                  <c:v>42744</c:v>
                </c:pt>
                <c:pt idx="4187">
                  <c:v>42745</c:v>
                </c:pt>
                <c:pt idx="4188">
                  <c:v>42746</c:v>
                </c:pt>
                <c:pt idx="4189">
                  <c:v>42747</c:v>
                </c:pt>
                <c:pt idx="4190">
                  <c:v>42748</c:v>
                </c:pt>
                <c:pt idx="4191">
                  <c:v>42751</c:v>
                </c:pt>
                <c:pt idx="4192">
                  <c:v>42752</c:v>
                </c:pt>
                <c:pt idx="4193">
                  <c:v>42753</c:v>
                </c:pt>
                <c:pt idx="4194">
                  <c:v>42754</c:v>
                </c:pt>
                <c:pt idx="4195">
                  <c:v>42755</c:v>
                </c:pt>
                <c:pt idx="4196">
                  <c:v>42758</c:v>
                </c:pt>
                <c:pt idx="4197">
                  <c:v>42759</c:v>
                </c:pt>
                <c:pt idx="4198">
                  <c:v>42760</c:v>
                </c:pt>
                <c:pt idx="4199">
                  <c:v>42761</c:v>
                </c:pt>
                <c:pt idx="4200">
                  <c:v>42762</c:v>
                </c:pt>
                <c:pt idx="4201">
                  <c:v>42765</c:v>
                </c:pt>
                <c:pt idx="4202">
                  <c:v>42766</c:v>
                </c:pt>
                <c:pt idx="4203">
                  <c:v>42767</c:v>
                </c:pt>
                <c:pt idx="4204">
                  <c:v>42768</c:v>
                </c:pt>
                <c:pt idx="4205">
                  <c:v>42769</c:v>
                </c:pt>
                <c:pt idx="4206">
                  <c:v>42772</c:v>
                </c:pt>
                <c:pt idx="4207">
                  <c:v>42773</c:v>
                </c:pt>
                <c:pt idx="4208">
                  <c:v>42774</c:v>
                </c:pt>
                <c:pt idx="4209">
                  <c:v>42775</c:v>
                </c:pt>
                <c:pt idx="4210">
                  <c:v>42776</c:v>
                </c:pt>
                <c:pt idx="4211">
                  <c:v>42779</c:v>
                </c:pt>
                <c:pt idx="4212">
                  <c:v>42780</c:v>
                </c:pt>
                <c:pt idx="4213">
                  <c:v>42781</c:v>
                </c:pt>
                <c:pt idx="4214">
                  <c:v>42782</c:v>
                </c:pt>
                <c:pt idx="4215">
                  <c:v>42783</c:v>
                </c:pt>
                <c:pt idx="4216">
                  <c:v>42786</c:v>
                </c:pt>
                <c:pt idx="4217">
                  <c:v>42787</c:v>
                </c:pt>
                <c:pt idx="4218">
                  <c:v>42788</c:v>
                </c:pt>
                <c:pt idx="4219">
                  <c:v>42789</c:v>
                </c:pt>
                <c:pt idx="4220">
                  <c:v>42790</c:v>
                </c:pt>
                <c:pt idx="4221">
                  <c:v>42793</c:v>
                </c:pt>
                <c:pt idx="4222">
                  <c:v>42794</c:v>
                </c:pt>
                <c:pt idx="4223">
                  <c:v>42795</c:v>
                </c:pt>
              </c:numCache>
            </c:numRef>
          </c:cat>
          <c:val>
            <c:numRef>
              <c:f>EquityCurve!B2:B4225</c:f>
              <c:numCache>
                <c:formatCode>General</c:formatCode>
                <c:ptCount val="42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1000000</c:v>
                </c:pt>
                <c:pt idx="203">
                  <c:v>1000000</c:v>
                </c:pt>
                <c:pt idx="204">
                  <c:v>1000000</c:v>
                </c:pt>
                <c:pt idx="205">
                  <c:v>1000000</c:v>
                </c:pt>
                <c:pt idx="206">
                  <c:v>1000000</c:v>
                </c:pt>
                <c:pt idx="207">
                  <c:v>1000000</c:v>
                </c:pt>
                <c:pt idx="208">
                  <c:v>1000000</c:v>
                </c:pt>
                <c:pt idx="209">
                  <c:v>1000000</c:v>
                </c:pt>
                <c:pt idx="210">
                  <c:v>1000000</c:v>
                </c:pt>
                <c:pt idx="211">
                  <c:v>1000000</c:v>
                </c:pt>
                <c:pt idx="212">
                  <c:v>1000000</c:v>
                </c:pt>
                <c:pt idx="213">
                  <c:v>1000000</c:v>
                </c:pt>
                <c:pt idx="214">
                  <c:v>1000000</c:v>
                </c:pt>
                <c:pt idx="215">
                  <c:v>1000000</c:v>
                </c:pt>
                <c:pt idx="216">
                  <c:v>1000000</c:v>
                </c:pt>
                <c:pt idx="217">
                  <c:v>1000000</c:v>
                </c:pt>
                <c:pt idx="218">
                  <c:v>1000000</c:v>
                </c:pt>
                <c:pt idx="219">
                  <c:v>1000000</c:v>
                </c:pt>
                <c:pt idx="220">
                  <c:v>1000000</c:v>
                </c:pt>
                <c:pt idx="221">
                  <c:v>1000000</c:v>
                </c:pt>
                <c:pt idx="222">
                  <c:v>1000000</c:v>
                </c:pt>
                <c:pt idx="223">
                  <c:v>1000000</c:v>
                </c:pt>
                <c:pt idx="224">
                  <c:v>1000000</c:v>
                </c:pt>
                <c:pt idx="225">
                  <c:v>1000000</c:v>
                </c:pt>
                <c:pt idx="226">
                  <c:v>1000000</c:v>
                </c:pt>
                <c:pt idx="227">
                  <c:v>1000000</c:v>
                </c:pt>
                <c:pt idx="228">
                  <c:v>1000000</c:v>
                </c:pt>
                <c:pt idx="229">
                  <c:v>1000000</c:v>
                </c:pt>
                <c:pt idx="230">
                  <c:v>1000000</c:v>
                </c:pt>
                <c:pt idx="231">
                  <c:v>1000000</c:v>
                </c:pt>
                <c:pt idx="232">
                  <c:v>1000000</c:v>
                </c:pt>
                <c:pt idx="233">
                  <c:v>1000000</c:v>
                </c:pt>
                <c:pt idx="234">
                  <c:v>1000000</c:v>
                </c:pt>
                <c:pt idx="235">
                  <c:v>1000000</c:v>
                </c:pt>
                <c:pt idx="236">
                  <c:v>1000000</c:v>
                </c:pt>
                <c:pt idx="237">
                  <c:v>1000000</c:v>
                </c:pt>
                <c:pt idx="238">
                  <c:v>1000000</c:v>
                </c:pt>
                <c:pt idx="239">
                  <c:v>1000000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1000000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1000000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  <c:pt idx="250">
                  <c:v>1000000</c:v>
                </c:pt>
                <c:pt idx="251">
                  <c:v>1000000</c:v>
                </c:pt>
                <c:pt idx="252">
                  <c:v>1000000</c:v>
                </c:pt>
                <c:pt idx="253">
                  <c:v>1000000</c:v>
                </c:pt>
                <c:pt idx="254">
                  <c:v>1000000</c:v>
                </c:pt>
                <c:pt idx="255">
                  <c:v>1000000</c:v>
                </c:pt>
                <c:pt idx="256">
                  <c:v>1000000</c:v>
                </c:pt>
                <c:pt idx="257">
                  <c:v>1000000</c:v>
                </c:pt>
                <c:pt idx="258">
                  <c:v>1000000</c:v>
                </c:pt>
                <c:pt idx="259">
                  <c:v>1000000</c:v>
                </c:pt>
                <c:pt idx="260">
                  <c:v>1000000</c:v>
                </c:pt>
                <c:pt idx="261">
                  <c:v>1000000</c:v>
                </c:pt>
                <c:pt idx="262">
                  <c:v>1000000</c:v>
                </c:pt>
                <c:pt idx="263">
                  <c:v>1000000</c:v>
                </c:pt>
                <c:pt idx="264">
                  <c:v>1000000</c:v>
                </c:pt>
                <c:pt idx="265">
                  <c:v>1000000</c:v>
                </c:pt>
                <c:pt idx="266">
                  <c:v>1000000</c:v>
                </c:pt>
                <c:pt idx="267">
                  <c:v>1000000</c:v>
                </c:pt>
                <c:pt idx="268">
                  <c:v>1000000</c:v>
                </c:pt>
                <c:pt idx="269">
                  <c:v>1000000</c:v>
                </c:pt>
                <c:pt idx="270">
                  <c:v>1000000</c:v>
                </c:pt>
                <c:pt idx="271">
                  <c:v>1000000</c:v>
                </c:pt>
                <c:pt idx="272">
                  <c:v>1000000</c:v>
                </c:pt>
                <c:pt idx="273">
                  <c:v>1000000</c:v>
                </c:pt>
                <c:pt idx="274">
                  <c:v>1000000</c:v>
                </c:pt>
                <c:pt idx="275">
                  <c:v>1000000</c:v>
                </c:pt>
                <c:pt idx="276">
                  <c:v>1000000</c:v>
                </c:pt>
                <c:pt idx="277">
                  <c:v>1000000</c:v>
                </c:pt>
                <c:pt idx="278">
                  <c:v>1000000</c:v>
                </c:pt>
                <c:pt idx="279">
                  <c:v>1000000</c:v>
                </c:pt>
                <c:pt idx="280">
                  <c:v>1000000</c:v>
                </c:pt>
                <c:pt idx="281">
                  <c:v>1000000</c:v>
                </c:pt>
                <c:pt idx="282">
                  <c:v>1000000</c:v>
                </c:pt>
                <c:pt idx="283">
                  <c:v>1000000</c:v>
                </c:pt>
                <c:pt idx="284">
                  <c:v>1000000</c:v>
                </c:pt>
                <c:pt idx="285">
                  <c:v>1000000</c:v>
                </c:pt>
                <c:pt idx="286">
                  <c:v>1000000</c:v>
                </c:pt>
                <c:pt idx="287">
                  <c:v>1000000</c:v>
                </c:pt>
                <c:pt idx="288">
                  <c:v>1000000</c:v>
                </c:pt>
                <c:pt idx="289">
                  <c:v>1000000</c:v>
                </c:pt>
                <c:pt idx="290">
                  <c:v>1000000</c:v>
                </c:pt>
                <c:pt idx="291">
                  <c:v>1000000</c:v>
                </c:pt>
                <c:pt idx="292">
                  <c:v>1000000</c:v>
                </c:pt>
                <c:pt idx="293">
                  <c:v>1000000</c:v>
                </c:pt>
                <c:pt idx="294">
                  <c:v>1000000</c:v>
                </c:pt>
                <c:pt idx="295">
                  <c:v>1000000</c:v>
                </c:pt>
                <c:pt idx="296">
                  <c:v>1000000</c:v>
                </c:pt>
                <c:pt idx="297">
                  <c:v>1000000</c:v>
                </c:pt>
                <c:pt idx="298">
                  <c:v>1000000</c:v>
                </c:pt>
                <c:pt idx="299">
                  <c:v>1000000</c:v>
                </c:pt>
                <c:pt idx="300">
                  <c:v>1000000</c:v>
                </c:pt>
                <c:pt idx="301">
                  <c:v>1000000</c:v>
                </c:pt>
                <c:pt idx="302">
                  <c:v>1000000</c:v>
                </c:pt>
                <c:pt idx="303">
                  <c:v>1000000</c:v>
                </c:pt>
                <c:pt idx="304">
                  <c:v>1000000</c:v>
                </c:pt>
                <c:pt idx="305">
                  <c:v>1000000</c:v>
                </c:pt>
                <c:pt idx="306">
                  <c:v>1000000</c:v>
                </c:pt>
                <c:pt idx="307">
                  <c:v>1000000</c:v>
                </c:pt>
                <c:pt idx="308">
                  <c:v>1000000</c:v>
                </c:pt>
                <c:pt idx="309">
                  <c:v>1000000</c:v>
                </c:pt>
                <c:pt idx="310">
                  <c:v>1000000</c:v>
                </c:pt>
                <c:pt idx="311">
                  <c:v>1000000</c:v>
                </c:pt>
                <c:pt idx="312">
                  <c:v>1000000</c:v>
                </c:pt>
                <c:pt idx="313">
                  <c:v>1000000</c:v>
                </c:pt>
                <c:pt idx="314">
                  <c:v>1000000</c:v>
                </c:pt>
                <c:pt idx="315">
                  <c:v>1000000</c:v>
                </c:pt>
                <c:pt idx="316">
                  <c:v>1000000</c:v>
                </c:pt>
                <c:pt idx="317">
                  <c:v>1000000</c:v>
                </c:pt>
                <c:pt idx="318">
                  <c:v>1000000</c:v>
                </c:pt>
                <c:pt idx="319">
                  <c:v>1000000</c:v>
                </c:pt>
                <c:pt idx="320">
                  <c:v>1000000</c:v>
                </c:pt>
                <c:pt idx="321">
                  <c:v>1000000</c:v>
                </c:pt>
                <c:pt idx="322">
                  <c:v>1000000</c:v>
                </c:pt>
                <c:pt idx="323">
                  <c:v>1000000</c:v>
                </c:pt>
                <c:pt idx="324">
                  <c:v>1000000</c:v>
                </c:pt>
                <c:pt idx="325">
                  <c:v>1000000</c:v>
                </c:pt>
                <c:pt idx="326">
                  <c:v>1000000</c:v>
                </c:pt>
                <c:pt idx="327">
                  <c:v>1000000</c:v>
                </c:pt>
                <c:pt idx="328">
                  <c:v>1000000</c:v>
                </c:pt>
                <c:pt idx="329">
                  <c:v>1000000</c:v>
                </c:pt>
                <c:pt idx="330">
                  <c:v>1000000</c:v>
                </c:pt>
                <c:pt idx="331">
                  <c:v>1000000</c:v>
                </c:pt>
                <c:pt idx="332">
                  <c:v>1000000</c:v>
                </c:pt>
                <c:pt idx="333">
                  <c:v>1000000</c:v>
                </c:pt>
                <c:pt idx="334">
                  <c:v>1000000</c:v>
                </c:pt>
                <c:pt idx="335">
                  <c:v>1000000</c:v>
                </c:pt>
                <c:pt idx="336">
                  <c:v>1000000</c:v>
                </c:pt>
                <c:pt idx="337">
                  <c:v>1000000</c:v>
                </c:pt>
                <c:pt idx="338">
                  <c:v>1000000</c:v>
                </c:pt>
                <c:pt idx="339">
                  <c:v>1000000</c:v>
                </c:pt>
                <c:pt idx="340">
                  <c:v>1000000</c:v>
                </c:pt>
                <c:pt idx="341">
                  <c:v>1000000</c:v>
                </c:pt>
                <c:pt idx="342">
                  <c:v>1000000</c:v>
                </c:pt>
                <c:pt idx="343">
                  <c:v>1000000</c:v>
                </c:pt>
                <c:pt idx="344">
                  <c:v>1000000</c:v>
                </c:pt>
                <c:pt idx="345">
                  <c:v>1000000</c:v>
                </c:pt>
                <c:pt idx="346">
                  <c:v>1000000</c:v>
                </c:pt>
                <c:pt idx="347">
                  <c:v>1000000</c:v>
                </c:pt>
                <c:pt idx="348">
                  <c:v>1000000</c:v>
                </c:pt>
                <c:pt idx="349">
                  <c:v>1000000</c:v>
                </c:pt>
                <c:pt idx="350">
                  <c:v>1000000</c:v>
                </c:pt>
                <c:pt idx="351">
                  <c:v>1000000</c:v>
                </c:pt>
                <c:pt idx="352">
                  <c:v>1000000</c:v>
                </c:pt>
                <c:pt idx="353">
                  <c:v>1000000</c:v>
                </c:pt>
                <c:pt idx="354">
                  <c:v>1000000</c:v>
                </c:pt>
                <c:pt idx="355">
                  <c:v>1000000</c:v>
                </c:pt>
                <c:pt idx="356">
                  <c:v>1000000</c:v>
                </c:pt>
                <c:pt idx="357">
                  <c:v>1000000</c:v>
                </c:pt>
                <c:pt idx="358">
                  <c:v>1000000</c:v>
                </c:pt>
                <c:pt idx="359">
                  <c:v>1000000</c:v>
                </c:pt>
                <c:pt idx="360">
                  <c:v>1000000</c:v>
                </c:pt>
                <c:pt idx="361">
                  <c:v>1000000</c:v>
                </c:pt>
                <c:pt idx="362">
                  <c:v>1000000</c:v>
                </c:pt>
                <c:pt idx="363">
                  <c:v>1000000</c:v>
                </c:pt>
                <c:pt idx="364">
                  <c:v>1000000</c:v>
                </c:pt>
                <c:pt idx="365">
                  <c:v>1000000</c:v>
                </c:pt>
                <c:pt idx="366">
                  <c:v>1000000</c:v>
                </c:pt>
                <c:pt idx="367">
                  <c:v>1000000</c:v>
                </c:pt>
                <c:pt idx="368">
                  <c:v>1000000</c:v>
                </c:pt>
                <c:pt idx="369">
                  <c:v>1000000</c:v>
                </c:pt>
                <c:pt idx="370">
                  <c:v>1000000</c:v>
                </c:pt>
                <c:pt idx="371">
                  <c:v>1000000</c:v>
                </c:pt>
                <c:pt idx="372">
                  <c:v>1000000</c:v>
                </c:pt>
                <c:pt idx="373">
                  <c:v>1000000</c:v>
                </c:pt>
                <c:pt idx="374">
                  <c:v>1000000</c:v>
                </c:pt>
                <c:pt idx="375">
                  <c:v>1000000</c:v>
                </c:pt>
                <c:pt idx="376">
                  <c:v>1000000</c:v>
                </c:pt>
                <c:pt idx="377">
                  <c:v>1000000</c:v>
                </c:pt>
                <c:pt idx="378">
                  <c:v>1000000</c:v>
                </c:pt>
                <c:pt idx="379">
                  <c:v>1000000</c:v>
                </c:pt>
                <c:pt idx="380">
                  <c:v>1000000</c:v>
                </c:pt>
                <c:pt idx="381">
                  <c:v>1000000</c:v>
                </c:pt>
                <c:pt idx="382">
                  <c:v>1000000</c:v>
                </c:pt>
                <c:pt idx="383">
                  <c:v>1000000</c:v>
                </c:pt>
                <c:pt idx="384">
                  <c:v>1000000</c:v>
                </c:pt>
                <c:pt idx="385">
                  <c:v>1000000</c:v>
                </c:pt>
                <c:pt idx="386">
                  <c:v>1000000</c:v>
                </c:pt>
                <c:pt idx="387">
                  <c:v>1000000</c:v>
                </c:pt>
                <c:pt idx="388">
                  <c:v>1000000</c:v>
                </c:pt>
                <c:pt idx="389">
                  <c:v>1000000</c:v>
                </c:pt>
                <c:pt idx="390">
                  <c:v>1000000</c:v>
                </c:pt>
                <c:pt idx="391">
                  <c:v>1000000</c:v>
                </c:pt>
                <c:pt idx="392">
                  <c:v>1000000</c:v>
                </c:pt>
                <c:pt idx="393">
                  <c:v>1000000</c:v>
                </c:pt>
                <c:pt idx="394">
                  <c:v>1000000</c:v>
                </c:pt>
                <c:pt idx="395">
                  <c:v>1000000</c:v>
                </c:pt>
                <c:pt idx="396">
                  <c:v>1000000</c:v>
                </c:pt>
                <c:pt idx="397">
                  <c:v>1000000</c:v>
                </c:pt>
                <c:pt idx="398">
                  <c:v>1000000</c:v>
                </c:pt>
                <c:pt idx="399">
                  <c:v>1000000</c:v>
                </c:pt>
                <c:pt idx="400">
                  <c:v>1000000</c:v>
                </c:pt>
                <c:pt idx="401">
                  <c:v>1000000</c:v>
                </c:pt>
                <c:pt idx="402">
                  <c:v>1000000</c:v>
                </c:pt>
                <c:pt idx="403">
                  <c:v>1000000</c:v>
                </c:pt>
                <c:pt idx="404">
                  <c:v>1000000</c:v>
                </c:pt>
                <c:pt idx="405">
                  <c:v>1000000</c:v>
                </c:pt>
                <c:pt idx="406">
                  <c:v>1000000</c:v>
                </c:pt>
                <c:pt idx="407">
                  <c:v>1000000</c:v>
                </c:pt>
                <c:pt idx="408">
                  <c:v>1000000</c:v>
                </c:pt>
                <c:pt idx="409">
                  <c:v>1000000</c:v>
                </c:pt>
                <c:pt idx="410">
                  <c:v>1000000</c:v>
                </c:pt>
                <c:pt idx="411">
                  <c:v>1000000</c:v>
                </c:pt>
                <c:pt idx="412">
                  <c:v>1000000</c:v>
                </c:pt>
                <c:pt idx="413">
                  <c:v>1000000</c:v>
                </c:pt>
                <c:pt idx="414">
                  <c:v>1000000</c:v>
                </c:pt>
                <c:pt idx="415">
                  <c:v>1000000</c:v>
                </c:pt>
                <c:pt idx="416">
                  <c:v>1000000</c:v>
                </c:pt>
                <c:pt idx="417">
                  <c:v>1000000</c:v>
                </c:pt>
                <c:pt idx="418">
                  <c:v>1000000</c:v>
                </c:pt>
                <c:pt idx="419">
                  <c:v>1000000</c:v>
                </c:pt>
                <c:pt idx="420">
                  <c:v>1000000</c:v>
                </c:pt>
                <c:pt idx="421">
                  <c:v>1000000</c:v>
                </c:pt>
                <c:pt idx="422">
                  <c:v>1000000</c:v>
                </c:pt>
                <c:pt idx="423">
                  <c:v>1000000</c:v>
                </c:pt>
                <c:pt idx="424">
                  <c:v>1000000</c:v>
                </c:pt>
                <c:pt idx="425">
                  <c:v>1000000</c:v>
                </c:pt>
                <c:pt idx="426">
                  <c:v>1000000</c:v>
                </c:pt>
                <c:pt idx="427">
                  <c:v>1000000</c:v>
                </c:pt>
                <c:pt idx="428">
                  <c:v>1000000</c:v>
                </c:pt>
                <c:pt idx="429">
                  <c:v>1000000</c:v>
                </c:pt>
                <c:pt idx="430">
                  <c:v>1000000</c:v>
                </c:pt>
                <c:pt idx="431">
                  <c:v>1000000</c:v>
                </c:pt>
                <c:pt idx="432">
                  <c:v>1000000</c:v>
                </c:pt>
                <c:pt idx="433">
                  <c:v>1000000</c:v>
                </c:pt>
                <c:pt idx="434">
                  <c:v>1000000</c:v>
                </c:pt>
                <c:pt idx="435">
                  <c:v>1000000</c:v>
                </c:pt>
                <c:pt idx="436">
                  <c:v>1000000</c:v>
                </c:pt>
                <c:pt idx="437">
                  <c:v>1000000</c:v>
                </c:pt>
                <c:pt idx="438">
                  <c:v>1000000</c:v>
                </c:pt>
                <c:pt idx="439">
                  <c:v>1000000</c:v>
                </c:pt>
                <c:pt idx="440">
                  <c:v>1000000</c:v>
                </c:pt>
                <c:pt idx="441">
                  <c:v>1000000</c:v>
                </c:pt>
                <c:pt idx="442">
                  <c:v>1000000</c:v>
                </c:pt>
                <c:pt idx="443">
                  <c:v>1000000</c:v>
                </c:pt>
                <c:pt idx="444">
                  <c:v>1000000</c:v>
                </c:pt>
                <c:pt idx="445">
                  <c:v>1000000</c:v>
                </c:pt>
                <c:pt idx="446">
                  <c:v>1000000</c:v>
                </c:pt>
                <c:pt idx="447">
                  <c:v>1000000</c:v>
                </c:pt>
                <c:pt idx="448">
                  <c:v>1000000</c:v>
                </c:pt>
                <c:pt idx="449">
                  <c:v>1000000</c:v>
                </c:pt>
                <c:pt idx="450">
                  <c:v>1000000</c:v>
                </c:pt>
                <c:pt idx="451">
                  <c:v>1000000</c:v>
                </c:pt>
                <c:pt idx="452">
                  <c:v>1000000</c:v>
                </c:pt>
                <c:pt idx="453">
                  <c:v>1000000</c:v>
                </c:pt>
                <c:pt idx="454">
                  <c:v>1000000</c:v>
                </c:pt>
                <c:pt idx="455">
                  <c:v>1000000</c:v>
                </c:pt>
                <c:pt idx="456">
                  <c:v>1000000</c:v>
                </c:pt>
                <c:pt idx="457">
                  <c:v>1000000</c:v>
                </c:pt>
                <c:pt idx="458">
                  <c:v>1000000</c:v>
                </c:pt>
                <c:pt idx="459">
                  <c:v>1000000</c:v>
                </c:pt>
                <c:pt idx="460">
                  <c:v>1000000</c:v>
                </c:pt>
                <c:pt idx="461">
                  <c:v>1000000</c:v>
                </c:pt>
                <c:pt idx="462">
                  <c:v>1000000</c:v>
                </c:pt>
                <c:pt idx="463">
                  <c:v>1000000</c:v>
                </c:pt>
                <c:pt idx="464">
                  <c:v>1000000</c:v>
                </c:pt>
                <c:pt idx="465">
                  <c:v>1000000</c:v>
                </c:pt>
                <c:pt idx="466">
                  <c:v>1000000</c:v>
                </c:pt>
                <c:pt idx="467">
                  <c:v>1000000</c:v>
                </c:pt>
                <c:pt idx="468">
                  <c:v>1000000</c:v>
                </c:pt>
                <c:pt idx="469">
                  <c:v>1000000</c:v>
                </c:pt>
                <c:pt idx="470">
                  <c:v>1000000</c:v>
                </c:pt>
                <c:pt idx="471">
                  <c:v>1000000</c:v>
                </c:pt>
                <c:pt idx="472">
                  <c:v>1000000</c:v>
                </c:pt>
                <c:pt idx="473">
                  <c:v>1000000</c:v>
                </c:pt>
                <c:pt idx="474">
                  <c:v>1000000</c:v>
                </c:pt>
                <c:pt idx="475">
                  <c:v>1000000</c:v>
                </c:pt>
                <c:pt idx="476">
                  <c:v>1000000</c:v>
                </c:pt>
                <c:pt idx="477">
                  <c:v>1000000</c:v>
                </c:pt>
                <c:pt idx="478">
                  <c:v>1000000</c:v>
                </c:pt>
                <c:pt idx="479">
                  <c:v>1000000</c:v>
                </c:pt>
                <c:pt idx="480">
                  <c:v>1000000</c:v>
                </c:pt>
                <c:pt idx="481">
                  <c:v>1000000</c:v>
                </c:pt>
                <c:pt idx="482">
                  <c:v>1000000</c:v>
                </c:pt>
                <c:pt idx="483">
                  <c:v>1000000</c:v>
                </c:pt>
                <c:pt idx="484">
                  <c:v>1000000</c:v>
                </c:pt>
                <c:pt idx="485">
                  <c:v>1000000</c:v>
                </c:pt>
                <c:pt idx="486">
                  <c:v>1000000</c:v>
                </c:pt>
                <c:pt idx="487">
                  <c:v>1000000</c:v>
                </c:pt>
                <c:pt idx="488">
                  <c:v>1000000</c:v>
                </c:pt>
                <c:pt idx="489">
                  <c:v>1000000</c:v>
                </c:pt>
                <c:pt idx="490">
                  <c:v>1000000</c:v>
                </c:pt>
                <c:pt idx="491">
                  <c:v>1000000</c:v>
                </c:pt>
                <c:pt idx="492">
                  <c:v>1000000</c:v>
                </c:pt>
                <c:pt idx="493">
                  <c:v>1000000</c:v>
                </c:pt>
                <c:pt idx="494">
                  <c:v>1000000</c:v>
                </c:pt>
                <c:pt idx="495">
                  <c:v>1000000</c:v>
                </c:pt>
                <c:pt idx="496">
                  <c:v>1000000</c:v>
                </c:pt>
                <c:pt idx="497">
                  <c:v>1000000</c:v>
                </c:pt>
                <c:pt idx="498">
                  <c:v>1000000</c:v>
                </c:pt>
                <c:pt idx="499">
                  <c:v>1000000</c:v>
                </c:pt>
                <c:pt idx="500">
                  <c:v>1000000</c:v>
                </c:pt>
                <c:pt idx="501">
                  <c:v>1000000</c:v>
                </c:pt>
                <c:pt idx="502">
                  <c:v>1000000</c:v>
                </c:pt>
                <c:pt idx="503">
                  <c:v>1000000</c:v>
                </c:pt>
                <c:pt idx="504">
                  <c:v>1000000</c:v>
                </c:pt>
                <c:pt idx="505">
                  <c:v>1000000</c:v>
                </c:pt>
                <c:pt idx="506">
                  <c:v>1000000</c:v>
                </c:pt>
                <c:pt idx="507">
                  <c:v>1000000</c:v>
                </c:pt>
                <c:pt idx="508">
                  <c:v>1000000</c:v>
                </c:pt>
                <c:pt idx="509">
                  <c:v>1000000</c:v>
                </c:pt>
                <c:pt idx="510">
                  <c:v>1000000</c:v>
                </c:pt>
                <c:pt idx="511">
                  <c:v>1000000</c:v>
                </c:pt>
                <c:pt idx="512">
                  <c:v>1000000</c:v>
                </c:pt>
                <c:pt idx="513">
                  <c:v>1000000</c:v>
                </c:pt>
                <c:pt idx="514">
                  <c:v>1000000</c:v>
                </c:pt>
                <c:pt idx="515">
                  <c:v>1000000</c:v>
                </c:pt>
                <c:pt idx="516">
                  <c:v>1000000</c:v>
                </c:pt>
                <c:pt idx="517">
                  <c:v>1000000</c:v>
                </c:pt>
                <c:pt idx="518">
                  <c:v>1000000</c:v>
                </c:pt>
                <c:pt idx="519">
                  <c:v>1000000</c:v>
                </c:pt>
                <c:pt idx="520">
                  <c:v>1000000</c:v>
                </c:pt>
                <c:pt idx="521">
                  <c:v>1000000</c:v>
                </c:pt>
                <c:pt idx="522">
                  <c:v>1000000</c:v>
                </c:pt>
                <c:pt idx="523">
                  <c:v>1000000</c:v>
                </c:pt>
                <c:pt idx="524">
                  <c:v>1000000</c:v>
                </c:pt>
                <c:pt idx="525">
                  <c:v>1000000</c:v>
                </c:pt>
                <c:pt idx="526">
                  <c:v>1000000</c:v>
                </c:pt>
                <c:pt idx="527">
                  <c:v>1000000</c:v>
                </c:pt>
                <c:pt idx="528">
                  <c:v>1000000</c:v>
                </c:pt>
                <c:pt idx="529">
                  <c:v>1000000</c:v>
                </c:pt>
                <c:pt idx="530">
                  <c:v>1000000</c:v>
                </c:pt>
                <c:pt idx="531">
                  <c:v>1000000</c:v>
                </c:pt>
                <c:pt idx="532">
                  <c:v>1000000</c:v>
                </c:pt>
                <c:pt idx="533">
                  <c:v>1000000</c:v>
                </c:pt>
                <c:pt idx="534">
                  <c:v>1000000</c:v>
                </c:pt>
                <c:pt idx="535">
                  <c:v>1000000</c:v>
                </c:pt>
                <c:pt idx="536">
                  <c:v>1000000</c:v>
                </c:pt>
                <c:pt idx="537">
                  <c:v>1000000</c:v>
                </c:pt>
                <c:pt idx="538">
                  <c:v>1000000</c:v>
                </c:pt>
                <c:pt idx="539">
                  <c:v>1000000</c:v>
                </c:pt>
                <c:pt idx="540">
                  <c:v>1000000</c:v>
                </c:pt>
                <c:pt idx="541">
                  <c:v>1000000</c:v>
                </c:pt>
                <c:pt idx="542">
                  <c:v>1000000</c:v>
                </c:pt>
                <c:pt idx="543">
                  <c:v>1000000</c:v>
                </c:pt>
                <c:pt idx="544">
                  <c:v>1000000</c:v>
                </c:pt>
                <c:pt idx="545">
                  <c:v>1000000</c:v>
                </c:pt>
                <c:pt idx="546">
                  <c:v>1000000</c:v>
                </c:pt>
                <c:pt idx="547">
                  <c:v>1000000</c:v>
                </c:pt>
                <c:pt idx="548">
                  <c:v>1000000</c:v>
                </c:pt>
                <c:pt idx="549">
                  <c:v>1000000</c:v>
                </c:pt>
                <c:pt idx="550">
                  <c:v>1000000</c:v>
                </c:pt>
                <c:pt idx="551">
                  <c:v>1000000</c:v>
                </c:pt>
                <c:pt idx="552">
                  <c:v>1000000</c:v>
                </c:pt>
                <c:pt idx="553">
                  <c:v>1000000</c:v>
                </c:pt>
                <c:pt idx="554">
                  <c:v>999911.1784082321</c:v>
                </c:pt>
                <c:pt idx="555">
                  <c:v>1002254.790756232</c:v>
                </c:pt>
                <c:pt idx="556">
                  <c:v>1004984.790756232</c:v>
                </c:pt>
                <c:pt idx="557">
                  <c:v>1003321.586640232</c:v>
                </c:pt>
                <c:pt idx="558">
                  <c:v>1004648.790756232</c:v>
                </c:pt>
                <c:pt idx="559">
                  <c:v>1005589.586640232</c:v>
                </c:pt>
                <c:pt idx="560">
                  <c:v>1005127.586640232</c:v>
                </c:pt>
                <c:pt idx="561">
                  <c:v>1009251.994872232</c:v>
                </c:pt>
                <c:pt idx="562">
                  <c:v>1010780.790756232</c:v>
                </c:pt>
                <c:pt idx="563">
                  <c:v>1008521.178408232</c:v>
                </c:pt>
                <c:pt idx="564">
                  <c:v>1008470.790756232</c:v>
                </c:pt>
                <c:pt idx="565">
                  <c:v>1006790.790756232</c:v>
                </c:pt>
                <c:pt idx="566">
                  <c:v>1010621.178408232</c:v>
                </c:pt>
                <c:pt idx="567">
                  <c:v>1010528.790756232</c:v>
                </c:pt>
                <c:pt idx="568">
                  <c:v>1007529.994872232</c:v>
                </c:pt>
                <c:pt idx="569">
                  <c:v>1012309.586640232</c:v>
                </c:pt>
                <c:pt idx="570">
                  <c:v>1009965.994872232</c:v>
                </c:pt>
                <c:pt idx="571">
                  <c:v>1012544.790756232</c:v>
                </c:pt>
                <c:pt idx="572">
                  <c:v>1012149.994872232</c:v>
                </c:pt>
                <c:pt idx="573">
                  <c:v>1010814.382524232</c:v>
                </c:pt>
                <c:pt idx="574">
                  <c:v>1011631.501111278</c:v>
                </c:pt>
                <c:pt idx="575">
                  <c:v>1014933.409833278</c:v>
                </c:pt>
                <c:pt idx="576">
                  <c:v>1014933.409833278</c:v>
                </c:pt>
                <c:pt idx="577">
                  <c:v>1017781.409833278</c:v>
                </c:pt>
                <c:pt idx="578">
                  <c:v>1018012.818555278</c:v>
                </c:pt>
                <c:pt idx="579">
                  <c:v>1019632.614194278</c:v>
                </c:pt>
                <c:pt idx="580">
                  <c:v>1020059.818555278</c:v>
                </c:pt>
                <c:pt idx="581">
                  <c:v>1021661.818555278</c:v>
                </c:pt>
                <c:pt idx="582">
                  <c:v>1016971.501111278</c:v>
                </c:pt>
                <c:pt idx="583">
                  <c:v>1018217.501111278</c:v>
                </c:pt>
                <c:pt idx="584">
                  <c:v>1009673.501111278</c:v>
                </c:pt>
                <c:pt idx="585">
                  <c:v>1008641.114194278</c:v>
                </c:pt>
                <c:pt idx="586">
                  <c:v>1006914.501111278</c:v>
                </c:pt>
                <c:pt idx="587">
                  <c:v>1006861.114194278</c:v>
                </c:pt>
                <c:pt idx="588">
                  <c:v>1007590.909833278</c:v>
                </c:pt>
                <c:pt idx="589">
                  <c:v>1007955.818555278</c:v>
                </c:pt>
                <c:pt idx="590">
                  <c:v>1004600.501111278</c:v>
                </c:pt>
                <c:pt idx="591">
                  <c:v>1004564.909833278</c:v>
                </c:pt>
                <c:pt idx="592">
                  <c:v>1004102.114194278</c:v>
                </c:pt>
                <c:pt idx="593">
                  <c:v>1005214.614194278</c:v>
                </c:pt>
                <c:pt idx="594">
                  <c:v>1005481.614194278</c:v>
                </c:pt>
                <c:pt idx="595">
                  <c:v>1010762.56466982</c:v>
                </c:pt>
                <c:pt idx="596">
                  <c:v>1011445.92992282</c:v>
                </c:pt>
                <c:pt idx="597">
                  <c:v>1004642.19600082</c:v>
                </c:pt>
                <c:pt idx="598">
                  <c:v>1001751.67005982</c:v>
                </c:pt>
                <c:pt idx="599">
                  <c:v>998867.15311882</c:v>
                </c:pt>
                <c:pt idx="600">
                  <c:v>995353.14163582</c:v>
                </c:pt>
                <c:pt idx="601">
                  <c:v>998461.19989882</c:v>
                </c:pt>
                <c:pt idx="602">
                  <c:v>998157.87976082</c:v>
                </c:pt>
                <c:pt idx="603">
                  <c:v>1007512.80383382</c:v>
                </c:pt>
                <c:pt idx="604">
                  <c:v>1009447.84358182</c:v>
                </c:pt>
                <c:pt idx="605">
                  <c:v>1009503.56608382</c:v>
                </c:pt>
                <c:pt idx="606">
                  <c:v>1022604.02551182</c:v>
                </c:pt>
                <c:pt idx="607">
                  <c:v>1022604.02551182</c:v>
                </c:pt>
                <c:pt idx="608">
                  <c:v>1022113.96886782</c:v>
                </c:pt>
                <c:pt idx="609">
                  <c:v>1027596.13894782</c:v>
                </c:pt>
                <c:pt idx="610">
                  <c:v>1024918.25671582</c:v>
                </c:pt>
                <c:pt idx="611">
                  <c:v>1028961.41409582</c:v>
                </c:pt>
                <c:pt idx="612">
                  <c:v>1028452.83388382</c:v>
                </c:pt>
                <c:pt idx="613">
                  <c:v>1031452.05285782</c:v>
                </c:pt>
                <c:pt idx="614">
                  <c:v>1044040.42040382</c:v>
                </c:pt>
                <c:pt idx="615">
                  <c:v>1039342.23847382</c:v>
                </c:pt>
                <c:pt idx="616">
                  <c:v>1040843.73847382</c:v>
                </c:pt>
                <c:pt idx="617">
                  <c:v>1048330.701769917</c:v>
                </c:pt>
                <c:pt idx="618">
                  <c:v>1053534.785547917</c:v>
                </c:pt>
                <c:pt idx="619">
                  <c:v>1049168.284528917</c:v>
                </c:pt>
                <c:pt idx="620">
                  <c:v>1054764.141042917</c:v>
                </c:pt>
                <c:pt idx="621">
                  <c:v>1042327.098857917</c:v>
                </c:pt>
                <c:pt idx="622">
                  <c:v>1048425.175590917</c:v>
                </c:pt>
                <c:pt idx="623">
                  <c:v>1045534.476489917</c:v>
                </c:pt>
                <c:pt idx="624">
                  <c:v>1043024.134713917</c:v>
                </c:pt>
                <c:pt idx="625">
                  <c:v>1046982.361800917</c:v>
                </c:pt>
                <c:pt idx="626">
                  <c:v>1048730.032155917</c:v>
                </c:pt>
                <c:pt idx="627">
                  <c:v>1053624.085136917</c:v>
                </c:pt>
                <c:pt idx="628">
                  <c:v>1040380.715416917</c:v>
                </c:pt>
                <c:pt idx="629">
                  <c:v>1034292.324276917</c:v>
                </c:pt>
                <c:pt idx="630">
                  <c:v>1042040.052900917</c:v>
                </c:pt>
                <c:pt idx="631">
                  <c:v>1055199.315072917</c:v>
                </c:pt>
                <c:pt idx="632">
                  <c:v>1060097.838759917</c:v>
                </c:pt>
                <c:pt idx="633">
                  <c:v>1065938.682385917</c:v>
                </c:pt>
                <c:pt idx="634">
                  <c:v>1071781.923544917</c:v>
                </c:pt>
                <c:pt idx="635">
                  <c:v>1085275.164994917</c:v>
                </c:pt>
                <c:pt idx="636">
                  <c:v>1084125.810083917</c:v>
                </c:pt>
                <c:pt idx="637">
                  <c:v>1087756.866607917</c:v>
                </c:pt>
                <c:pt idx="638">
                  <c:v>1104951.176327917</c:v>
                </c:pt>
                <c:pt idx="639">
                  <c:v>1104213.613763151</c:v>
                </c:pt>
                <c:pt idx="640">
                  <c:v>1109186.892222151</c:v>
                </c:pt>
                <c:pt idx="641">
                  <c:v>1112590.168599151</c:v>
                </c:pt>
                <c:pt idx="642">
                  <c:v>1118367.838422151</c:v>
                </c:pt>
                <c:pt idx="643">
                  <c:v>1120044.649296151</c:v>
                </c:pt>
                <c:pt idx="644">
                  <c:v>1129271.301242151</c:v>
                </c:pt>
                <c:pt idx="645">
                  <c:v>1132675.071810151</c:v>
                </c:pt>
                <c:pt idx="646">
                  <c:v>1138800.877874151</c:v>
                </c:pt>
                <c:pt idx="647">
                  <c:v>1142305.326059151</c:v>
                </c:pt>
                <c:pt idx="648">
                  <c:v>1144942.302764151</c:v>
                </c:pt>
                <c:pt idx="649">
                  <c:v>1156717.734432151</c:v>
                </c:pt>
                <c:pt idx="650">
                  <c:v>1145022.015834151</c:v>
                </c:pt>
                <c:pt idx="651">
                  <c:v>1151687.798532151</c:v>
                </c:pt>
                <c:pt idx="652">
                  <c:v>1159559.213755151</c:v>
                </c:pt>
                <c:pt idx="653">
                  <c:v>1155767.692592151</c:v>
                </c:pt>
                <c:pt idx="654">
                  <c:v>1152191.712248151</c:v>
                </c:pt>
                <c:pt idx="655">
                  <c:v>1150021.098369151</c:v>
                </c:pt>
                <c:pt idx="656">
                  <c:v>1129162.274297151</c:v>
                </c:pt>
                <c:pt idx="657">
                  <c:v>1130867.296247151</c:v>
                </c:pt>
                <c:pt idx="658">
                  <c:v>1141386.883006151</c:v>
                </c:pt>
                <c:pt idx="659">
                  <c:v>1141530.214465151</c:v>
                </c:pt>
                <c:pt idx="660">
                  <c:v>1138070.930709974</c:v>
                </c:pt>
                <c:pt idx="661">
                  <c:v>1127049.346317974</c:v>
                </c:pt>
                <c:pt idx="662">
                  <c:v>1127937.713465974</c:v>
                </c:pt>
                <c:pt idx="663">
                  <c:v>1139254.130609974</c:v>
                </c:pt>
                <c:pt idx="664">
                  <c:v>1137466.553741974</c:v>
                </c:pt>
                <c:pt idx="665">
                  <c:v>1135666.992565974</c:v>
                </c:pt>
                <c:pt idx="666">
                  <c:v>1126050.203613974</c:v>
                </c:pt>
                <c:pt idx="667">
                  <c:v>1130879.057357974</c:v>
                </c:pt>
                <c:pt idx="668">
                  <c:v>1139341.112893974</c:v>
                </c:pt>
                <c:pt idx="669">
                  <c:v>1131034.940901974</c:v>
                </c:pt>
                <c:pt idx="670">
                  <c:v>1123640.804001974</c:v>
                </c:pt>
                <c:pt idx="671">
                  <c:v>1130939.812773974</c:v>
                </c:pt>
                <c:pt idx="672">
                  <c:v>1141524.852509975</c:v>
                </c:pt>
                <c:pt idx="673">
                  <c:v>1136316.597481975</c:v>
                </c:pt>
                <c:pt idx="674">
                  <c:v>1143015.410581975</c:v>
                </c:pt>
                <c:pt idx="675">
                  <c:v>1145839.869313975</c:v>
                </c:pt>
                <c:pt idx="676">
                  <c:v>1138381.706645975</c:v>
                </c:pt>
                <c:pt idx="677">
                  <c:v>1142033.461525975</c:v>
                </c:pt>
                <c:pt idx="678">
                  <c:v>1142790.830001975</c:v>
                </c:pt>
                <c:pt idx="679">
                  <c:v>1147493.785149975</c:v>
                </c:pt>
                <c:pt idx="680">
                  <c:v>1148530.603617975</c:v>
                </c:pt>
                <c:pt idx="681">
                  <c:v>1149168.692997975</c:v>
                </c:pt>
                <c:pt idx="682">
                  <c:v>1145720.696773975</c:v>
                </c:pt>
                <c:pt idx="683">
                  <c:v>1145213.415450136</c:v>
                </c:pt>
                <c:pt idx="684">
                  <c:v>1133083.094828136</c:v>
                </c:pt>
                <c:pt idx="685">
                  <c:v>1127566.601337136</c:v>
                </c:pt>
                <c:pt idx="686">
                  <c:v>1131910.808736136</c:v>
                </c:pt>
                <c:pt idx="687">
                  <c:v>1131921.938498136</c:v>
                </c:pt>
                <c:pt idx="688">
                  <c:v>1127094.161239136</c:v>
                </c:pt>
                <c:pt idx="689">
                  <c:v>1132305.662236136</c:v>
                </c:pt>
                <c:pt idx="690">
                  <c:v>1134012.737146136</c:v>
                </c:pt>
                <c:pt idx="691">
                  <c:v>1138967.545808136</c:v>
                </c:pt>
                <c:pt idx="692">
                  <c:v>1136718.204070136</c:v>
                </c:pt>
                <c:pt idx="693">
                  <c:v>1145398.808080136</c:v>
                </c:pt>
                <c:pt idx="694">
                  <c:v>1139857.472405136</c:v>
                </c:pt>
                <c:pt idx="695">
                  <c:v>1134152.752166136</c:v>
                </c:pt>
                <c:pt idx="696">
                  <c:v>1147675.225391136</c:v>
                </c:pt>
                <c:pt idx="697">
                  <c:v>1136578.612997136</c:v>
                </c:pt>
                <c:pt idx="698">
                  <c:v>1135888.938732136</c:v>
                </c:pt>
                <c:pt idx="699">
                  <c:v>1140135.489488136</c:v>
                </c:pt>
                <c:pt idx="700">
                  <c:v>1151352.712158136</c:v>
                </c:pt>
                <c:pt idx="701">
                  <c:v>1157415.460155136</c:v>
                </c:pt>
                <c:pt idx="702">
                  <c:v>1158919.260972136</c:v>
                </c:pt>
                <c:pt idx="703">
                  <c:v>1160151.047982136</c:v>
                </c:pt>
                <c:pt idx="704">
                  <c:v>1162866.89762603</c:v>
                </c:pt>
                <c:pt idx="705">
                  <c:v>1169789.17419103</c:v>
                </c:pt>
                <c:pt idx="706">
                  <c:v>1182472.23004803</c:v>
                </c:pt>
                <c:pt idx="707">
                  <c:v>1192338.48382903</c:v>
                </c:pt>
                <c:pt idx="708">
                  <c:v>1200697.28078303</c:v>
                </c:pt>
                <c:pt idx="709">
                  <c:v>1196035.88000903</c:v>
                </c:pt>
                <c:pt idx="710">
                  <c:v>1189948.82541803</c:v>
                </c:pt>
                <c:pt idx="711">
                  <c:v>1183588.30595703</c:v>
                </c:pt>
                <c:pt idx="712">
                  <c:v>1183641.22581803</c:v>
                </c:pt>
                <c:pt idx="713">
                  <c:v>1174925.06140703</c:v>
                </c:pt>
                <c:pt idx="714">
                  <c:v>1183765.84185803</c:v>
                </c:pt>
                <c:pt idx="715">
                  <c:v>1184361.30941503</c:v>
                </c:pt>
                <c:pt idx="716">
                  <c:v>1180556.53335303</c:v>
                </c:pt>
                <c:pt idx="717">
                  <c:v>1188541.66185203</c:v>
                </c:pt>
                <c:pt idx="718">
                  <c:v>1181329.67945403</c:v>
                </c:pt>
                <c:pt idx="719">
                  <c:v>1188871.73729603</c:v>
                </c:pt>
                <c:pt idx="720">
                  <c:v>1204630.66518203</c:v>
                </c:pt>
                <c:pt idx="721">
                  <c:v>1199067.31129303</c:v>
                </c:pt>
                <c:pt idx="722">
                  <c:v>1203147.79584603</c:v>
                </c:pt>
                <c:pt idx="723">
                  <c:v>1204872.71814003</c:v>
                </c:pt>
                <c:pt idx="724">
                  <c:v>1208001.83866403</c:v>
                </c:pt>
                <c:pt idx="725">
                  <c:v>1217035.89464103</c:v>
                </c:pt>
                <c:pt idx="726">
                  <c:v>1217625.951549612</c:v>
                </c:pt>
                <c:pt idx="727">
                  <c:v>1220259.010985506</c:v>
                </c:pt>
                <c:pt idx="728">
                  <c:v>1217560.709917506</c:v>
                </c:pt>
                <c:pt idx="729">
                  <c:v>1217671.137548506</c:v>
                </c:pt>
                <c:pt idx="730">
                  <c:v>1223950.573605506</c:v>
                </c:pt>
                <c:pt idx="731">
                  <c:v>1237215.811551506</c:v>
                </c:pt>
                <c:pt idx="732">
                  <c:v>1235217.655859506</c:v>
                </c:pt>
                <c:pt idx="733">
                  <c:v>1236133.248992506</c:v>
                </c:pt>
                <c:pt idx="734">
                  <c:v>1237952.204148506</c:v>
                </c:pt>
                <c:pt idx="735">
                  <c:v>1239519.129018506</c:v>
                </c:pt>
                <c:pt idx="736">
                  <c:v>1241218.549841506</c:v>
                </c:pt>
                <c:pt idx="737">
                  <c:v>1244079.772880506</c:v>
                </c:pt>
                <c:pt idx="738">
                  <c:v>1254530.768820506</c:v>
                </c:pt>
                <c:pt idx="739">
                  <c:v>1256377.417944506</c:v>
                </c:pt>
                <c:pt idx="740">
                  <c:v>1243627.886276506</c:v>
                </c:pt>
                <c:pt idx="741">
                  <c:v>1238584.435882506</c:v>
                </c:pt>
                <c:pt idx="742">
                  <c:v>1248740.577317506</c:v>
                </c:pt>
                <c:pt idx="743">
                  <c:v>1248938.261251506</c:v>
                </c:pt>
                <c:pt idx="744">
                  <c:v>1254829.516664506</c:v>
                </c:pt>
                <c:pt idx="745">
                  <c:v>1256108.435297506</c:v>
                </c:pt>
                <c:pt idx="746">
                  <c:v>1261686.207548506</c:v>
                </c:pt>
                <c:pt idx="747">
                  <c:v>1259104.386991506</c:v>
                </c:pt>
                <c:pt idx="748">
                  <c:v>1262598.316716506</c:v>
                </c:pt>
                <c:pt idx="749">
                  <c:v>1265660.048688043</c:v>
                </c:pt>
                <c:pt idx="750">
                  <c:v>1272931.517808043</c:v>
                </c:pt>
                <c:pt idx="751">
                  <c:v>1275597.147719043</c:v>
                </c:pt>
                <c:pt idx="752">
                  <c:v>1274887.246387043</c:v>
                </c:pt>
                <c:pt idx="753">
                  <c:v>1265507.931323043</c:v>
                </c:pt>
                <c:pt idx="754">
                  <c:v>1252953.477491043</c:v>
                </c:pt>
                <c:pt idx="755">
                  <c:v>1262626.547749043</c:v>
                </c:pt>
                <c:pt idx="756">
                  <c:v>1266610.563530043</c:v>
                </c:pt>
                <c:pt idx="757">
                  <c:v>1262899.407710043</c:v>
                </c:pt>
                <c:pt idx="758">
                  <c:v>1250947.515308043</c:v>
                </c:pt>
                <c:pt idx="759">
                  <c:v>1252984.093453043</c:v>
                </c:pt>
                <c:pt idx="760">
                  <c:v>1245225.563348043</c:v>
                </c:pt>
                <c:pt idx="761">
                  <c:v>1247541.190152043</c:v>
                </c:pt>
                <c:pt idx="762">
                  <c:v>1260319.168498043</c:v>
                </c:pt>
                <c:pt idx="763">
                  <c:v>1262409.093302043</c:v>
                </c:pt>
                <c:pt idx="764">
                  <c:v>1272039.201052043</c:v>
                </c:pt>
                <c:pt idx="765">
                  <c:v>1277214.818910043</c:v>
                </c:pt>
                <c:pt idx="766">
                  <c:v>1281065.694871043</c:v>
                </c:pt>
                <c:pt idx="767">
                  <c:v>1285817.674548043</c:v>
                </c:pt>
                <c:pt idx="768">
                  <c:v>1295874.548944043</c:v>
                </c:pt>
                <c:pt idx="769">
                  <c:v>1301365.040597063</c:v>
                </c:pt>
                <c:pt idx="770">
                  <c:v>1296565.403949063</c:v>
                </c:pt>
                <c:pt idx="771">
                  <c:v>1292962.408733063</c:v>
                </c:pt>
                <c:pt idx="772">
                  <c:v>1303874.604834063</c:v>
                </c:pt>
                <c:pt idx="773">
                  <c:v>1304743.679062063</c:v>
                </c:pt>
                <c:pt idx="774">
                  <c:v>1304332.257012063</c:v>
                </c:pt>
                <c:pt idx="775">
                  <c:v>1286009.051187063</c:v>
                </c:pt>
                <c:pt idx="776">
                  <c:v>1300040.508267063</c:v>
                </c:pt>
                <c:pt idx="777">
                  <c:v>1293029.974659063</c:v>
                </c:pt>
                <c:pt idx="778">
                  <c:v>1281249.895190063</c:v>
                </c:pt>
                <c:pt idx="779">
                  <c:v>1285066.318915063</c:v>
                </c:pt>
                <c:pt idx="780">
                  <c:v>1296843.299103063</c:v>
                </c:pt>
                <c:pt idx="781">
                  <c:v>1311549.726394063</c:v>
                </c:pt>
                <c:pt idx="782">
                  <c:v>1305317.012026063</c:v>
                </c:pt>
                <c:pt idx="783">
                  <c:v>1318291.992262063</c:v>
                </c:pt>
                <c:pt idx="784">
                  <c:v>1319909.561212063</c:v>
                </c:pt>
                <c:pt idx="785">
                  <c:v>1324360.614836063</c:v>
                </c:pt>
                <c:pt idx="786">
                  <c:v>1324360.614836063</c:v>
                </c:pt>
                <c:pt idx="787">
                  <c:v>1328702.726706063</c:v>
                </c:pt>
                <c:pt idx="788">
                  <c:v>1346659.270532063</c:v>
                </c:pt>
                <c:pt idx="789">
                  <c:v>1349979.427591063</c:v>
                </c:pt>
                <c:pt idx="790">
                  <c:v>1350003.291136063</c:v>
                </c:pt>
                <c:pt idx="791">
                  <c:v>1350003.291136063</c:v>
                </c:pt>
                <c:pt idx="792">
                  <c:v>1361288.808990778</c:v>
                </c:pt>
                <c:pt idx="793">
                  <c:v>1400063.909166778</c:v>
                </c:pt>
                <c:pt idx="794">
                  <c:v>1404597.408028778</c:v>
                </c:pt>
                <c:pt idx="795">
                  <c:v>1404299.994522778</c:v>
                </c:pt>
                <c:pt idx="796">
                  <c:v>1411348.871600778</c:v>
                </c:pt>
                <c:pt idx="797">
                  <c:v>1423666.208902778</c:v>
                </c:pt>
                <c:pt idx="798">
                  <c:v>1423160.928284778</c:v>
                </c:pt>
                <c:pt idx="799">
                  <c:v>1428693.150904778</c:v>
                </c:pt>
                <c:pt idx="800">
                  <c:v>1420663.015438778</c:v>
                </c:pt>
                <c:pt idx="801">
                  <c:v>1412912.550728778</c:v>
                </c:pt>
                <c:pt idx="802">
                  <c:v>1419706.730126778</c:v>
                </c:pt>
                <c:pt idx="803">
                  <c:v>1437045.244506778</c:v>
                </c:pt>
                <c:pt idx="804">
                  <c:v>1448750.030472778</c:v>
                </c:pt>
                <c:pt idx="805">
                  <c:v>1435698.608380778</c:v>
                </c:pt>
                <c:pt idx="806">
                  <c:v>1429267.263662778</c:v>
                </c:pt>
                <c:pt idx="807">
                  <c:v>1421332.950866778</c:v>
                </c:pt>
                <c:pt idx="808">
                  <c:v>1448586.944544778</c:v>
                </c:pt>
                <c:pt idx="809">
                  <c:v>1450101.377608778</c:v>
                </c:pt>
                <c:pt idx="810">
                  <c:v>1435365.508204778</c:v>
                </c:pt>
                <c:pt idx="811">
                  <c:v>1397745.581148778</c:v>
                </c:pt>
                <c:pt idx="812">
                  <c:v>1387921.030214778</c:v>
                </c:pt>
                <c:pt idx="813">
                  <c:v>1391316.158176778</c:v>
                </c:pt>
                <c:pt idx="814">
                  <c:v>1391774.815535377</c:v>
                </c:pt>
                <c:pt idx="815">
                  <c:v>1383741.131433377</c:v>
                </c:pt>
                <c:pt idx="816">
                  <c:v>1371006.725711377</c:v>
                </c:pt>
                <c:pt idx="817">
                  <c:v>1377059.555321377</c:v>
                </c:pt>
                <c:pt idx="818">
                  <c:v>1395689.789694377</c:v>
                </c:pt>
                <c:pt idx="819">
                  <c:v>1366224.301253377</c:v>
                </c:pt>
                <c:pt idx="820">
                  <c:v>1377264.162353377</c:v>
                </c:pt>
                <c:pt idx="821">
                  <c:v>1391284.394495377</c:v>
                </c:pt>
                <c:pt idx="822">
                  <c:v>1401127.310789377</c:v>
                </c:pt>
                <c:pt idx="823">
                  <c:v>1412013.485193377</c:v>
                </c:pt>
                <c:pt idx="824">
                  <c:v>1413085.967908377</c:v>
                </c:pt>
                <c:pt idx="825">
                  <c:v>1423755.302207377</c:v>
                </c:pt>
                <c:pt idx="826">
                  <c:v>1421970.085610377</c:v>
                </c:pt>
                <c:pt idx="827">
                  <c:v>1424810.336930377</c:v>
                </c:pt>
                <c:pt idx="828">
                  <c:v>1436758.567374377</c:v>
                </c:pt>
                <c:pt idx="829">
                  <c:v>1434929.511967377</c:v>
                </c:pt>
                <c:pt idx="830">
                  <c:v>1428070.764425377</c:v>
                </c:pt>
                <c:pt idx="831">
                  <c:v>1434695.942416377</c:v>
                </c:pt>
                <c:pt idx="832">
                  <c:v>1424450.617136377</c:v>
                </c:pt>
                <c:pt idx="833">
                  <c:v>1437851.530048377</c:v>
                </c:pt>
                <c:pt idx="834">
                  <c:v>1444735.049043471</c:v>
                </c:pt>
                <c:pt idx="835">
                  <c:v>1438343.323657471</c:v>
                </c:pt>
                <c:pt idx="836">
                  <c:v>1438356.939575471</c:v>
                </c:pt>
                <c:pt idx="837">
                  <c:v>1430289.417004471</c:v>
                </c:pt>
                <c:pt idx="838">
                  <c:v>1422112.624168471</c:v>
                </c:pt>
                <c:pt idx="839">
                  <c:v>1440750.183842471</c:v>
                </c:pt>
                <c:pt idx="840">
                  <c:v>1438676.640996471</c:v>
                </c:pt>
                <c:pt idx="841">
                  <c:v>1419891.433563471</c:v>
                </c:pt>
                <c:pt idx="842">
                  <c:v>1428906.736083471</c:v>
                </c:pt>
                <c:pt idx="843">
                  <c:v>1413665.080324471</c:v>
                </c:pt>
                <c:pt idx="844">
                  <c:v>1414454.490358471</c:v>
                </c:pt>
                <c:pt idx="845">
                  <c:v>1428353.004269471</c:v>
                </c:pt>
                <c:pt idx="846">
                  <c:v>1429674.528979471</c:v>
                </c:pt>
                <c:pt idx="847">
                  <c:v>1443108.729665471</c:v>
                </c:pt>
                <c:pt idx="848">
                  <c:v>1434404.114465471</c:v>
                </c:pt>
                <c:pt idx="849">
                  <c:v>1435184.910489471</c:v>
                </c:pt>
                <c:pt idx="850">
                  <c:v>1434957.255038471</c:v>
                </c:pt>
                <c:pt idx="851">
                  <c:v>1436752.403182471</c:v>
                </c:pt>
                <c:pt idx="852">
                  <c:v>1424259.538561471</c:v>
                </c:pt>
                <c:pt idx="853">
                  <c:v>1418576.866203471</c:v>
                </c:pt>
                <c:pt idx="854">
                  <c:v>1429214.481625471</c:v>
                </c:pt>
                <c:pt idx="855">
                  <c:v>1434648.862633471</c:v>
                </c:pt>
                <c:pt idx="856">
                  <c:v>1441729.022872471</c:v>
                </c:pt>
                <c:pt idx="857">
                  <c:v>1440224.311837202</c:v>
                </c:pt>
                <c:pt idx="858">
                  <c:v>1443133.988170202</c:v>
                </c:pt>
                <c:pt idx="859">
                  <c:v>1439551.044772202</c:v>
                </c:pt>
                <c:pt idx="860">
                  <c:v>1428980.229283202</c:v>
                </c:pt>
                <c:pt idx="861">
                  <c:v>1431509.229283202</c:v>
                </c:pt>
                <c:pt idx="862">
                  <c:v>1431509.229283202</c:v>
                </c:pt>
                <c:pt idx="863">
                  <c:v>1434200.344662202</c:v>
                </c:pt>
                <c:pt idx="864">
                  <c:v>1431801.927591202</c:v>
                </c:pt>
                <c:pt idx="865">
                  <c:v>1424050.619412202</c:v>
                </c:pt>
                <c:pt idx="866">
                  <c:v>1408954.085850202</c:v>
                </c:pt>
                <c:pt idx="867">
                  <c:v>1405232.385627202</c:v>
                </c:pt>
                <c:pt idx="868">
                  <c:v>1392077.265479202</c:v>
                </c:pt>
                <c:pt idx="869">
                  <c:v>1375759.966630202</c:v>
                </c:pt>
                <c:pt idx="870">
                  <c:v>1367017.456369202</c:v>
                </c:pt>
                <c:pt idx="871">
                  <c:v>1371138.832746202</c:v>
                </c:pt>
                <c:pt idx="872">
                  <c:v>1395493.859261202</c:v>
                </c:pt>
                <c:pt idx="873">
                  <c:v>1392101.267925202</c:v>
                </c:pt>
                <c:pt idx="874">
                  <c:v>1385695.021304202</c:v>
                </c:pt>
                <c:pt idx="875">
                  <c:v>1363692.893508201</c:v>
                </c:pt>
                <c:pt idx="876">
                  <c:v>1337767.939286201</c:v>
                </c:pt>
                <c:pt idx="877">
                  <c:v>1327479.113272202</c:v>
                </c:pt>
                <c:pt idx="878">
                  <c:v>1335936.861168202</c:v>
                </c:pt>
                <c:pt idx="879">
                  <c:v>1333429.218562502</c:v>
                </c:pt>
                <c:pt idx="880">
                  <c:v>1325442.896394502</c:v>
                </c:pt>
                <c:pt idx="881">
                  <c:v>1309216.896598462</c:v>
                </c:pt>
                <c:pt idx="882">
                  <c:v>1302380.869134462</c:v>
                </c:pt>
                <c:pt idx="883">
                  <c:v>1269505.447106462</c:v>
                </c:pt>
                <c:pt idx="884">
                  <c:v>1277769.025702462</c:v>
                </c:pt>
                <c:pt idx="885">
                  <c:v>1286923.420038462</c:v>
                </c:pt>
                <c:pt idx="886">
                  <c:v>1280120.925842462</c:v>
                </c:pt>
                <c:pt idx="887">
                  <c:v>1281804.276338462</c:v>
                </c:pt>
                <c:pt idx="888">
                  <c:v>1249701.003586462</c:v>
                </c:pt>
                <c:pt idx="889">
                  <c:v>1258410.180758462</c:v>
                </c:pt>
                <c:pt idx="890">
                  <c:v>1282294.147470462</c:v>
                </c:pt>
                <c:pt idx="891">
                  <c:v>1281723.309282462</c:v>
                </c:pt>
                <c:pt idx="892">
                  <c:v>1293704.606718462</c:v>
                </c:pt>
                <c:pt idx="893">
                  <c:v>1301543.526102463</c:v>
                </c:pt>
                <c:pt idx="894">
                  <c:v>1293770.967838463</c:v>
                </c:pt>
                <c:pt idx="895">
                  <c:v>1300555.615726463</c:v>
                </c:pt>
                <c:pt idx="896">
                  <c:v>1301080.852602463</c:v>
                </c:pt>
                <c:pt idx="897">
                  <c:v>1305271.259334462</c:v>
                </c:pt>
                <c:pt idx="898">
                  <c:v>1301518.289682462</c:v>
                </c:pt>
                <c:pt idx="899">
                  <c:v>1295573.538566462</c:v>
                </c:pt>
                <c:pt idx="900">
                  <c:v>1296868.68307669</c:v>
                </c:pt>
                <c:pt idx="901">
                  <c:v>1301717.92307669</c:v>
                </c:pt>
                <c:pt idx="902">
                  <c:v>1302014.56307669</c:v>
                </c:pt>
                <c:pt idx="903">
                  <c:v>1307152.20307669</c:v>
                </c:pt>
                <c:pt idx="904">
                  <c:v>1311960.24307669</c:v>
                </c:pt>
                <c:pt idx="905">
                  <c:v>1317262.68307669</c:v>
                </c:pt>
                <c:pt idx="906">
                  <c:v>1317207.06307669</c:v>
                </c:pt>
                <c:pt idx="907">
                  <c:v>1316438.68307669</c:v>
                </c:pt>
                <c:pt idx="908">
                  <c:v>1323304.66307669</c:v>
                </c:pt>
                <c:pt idx="909">
                  <c:v>1318146.42307669</c:v>
                </c:pt>
                <c:pt idx="910">
                  <c:v>1315748.58307669</c:v>
                </c:pt>
                <c:pt idx="911">
                  <c:v>1321912.10307669</c:v>
                </c:pt>
                <c:pt idx="912">
                  <c:v>1325661.30307669</c:v>
                </c:pt>
                <c:pt idx="913">
                  <c:v>1324390.28307669</c:v>
                </c:pt>
                <c:pt idx="914">
                  <c:v>1320845.02307669</c:v>
                </c:pt>
                <c:pt idx="915">
                  <c:v>1322894.72307669</c:v>
                </c:pt>
                <c:pt idx="916">
                  <c:v>1325568.60307669</c:v>
                </c:pt>
                <c:pt idx="917">
                  <c:v>1331056.44307669</c:v>
                </c:pt>
                <c:pt idx="918">
                  <c:v>1334338.02307669</c:v>
                </c:pt>
                <c:pt idx="919">
                  <c:v>1329494.96307669</c:v>
                </c:pt>
                <c:pt idx="920">
                  <c:v>1331458.14307669</c:v>
                </c:pt>
                <c:pt idx="921">
                  <c:v>1322824.68307669</c:v>
                </c:pt>
                <c:pt idx="922">
                  <c:v>1332153.145329871</c:v>
                </c:pt>
                <c:pt idx="923">
                  <c:v>1333094.676561871</c:v>
                </c:pt>
                <c:pt idx="924">
                  <c:v>1333144.983341871</c:v>
                </c:pt>
                <c:pt idx="925">
                  <c:v>1331902.994477871</c:v>
                </c:pt>
                <c:pt idx="926">
                  <c:v>1320101.708497871</c:v>
                </c:pt>
                <c:pt idx="927">
                  <c:v>1322886.019718871</c:v>
                </c:pt>
                <c:pt idx="928">
                  <c:v>1332484.683873871</c:v>
                </c:pt>
                <c:pt idx="929">
                  <c:v>1332401.224445871</c:v>
                </c:pt>
                <c:pt idx="930">
                  <c:v>1320676.707441871</c:v>
                </c:pt>
                <c:pt idx="931">
                  <c:v>1328062.212134871</c:v>
                </c:pt>
                <c:pt idx="932">
                  <c:v>1340211.245232871</c:v>
                </c:pt>
                <c:pt idx="933">
                  <c:v>1334122.608849871</c:v>
                </c:pt>
                <c:pt idx="934">
                  <c:v>1342419.081796871</c:v>
                </c:pt>
                <c:pt idx="935">
                  <c:v>1335006.896138871</c:v>
                </c:pt>
                <c:pt idx="936">
                  <c:v>1333941.932146871</c:v>
                </c:pt>
                <c:pt idx="937">
                  <c:v>1331504.338469871</c:v>
                </c:pt>
                <c:pt idx="938">
                  <c:v>1325781.741068871</c:v>
                </c:pt>
                <c:pt idx="939">
                  <c:v>1337276.844958871</c:v>
                </c:pt>
                <c:pt idx="940">
                  <c:v>1343218.242275871</c:v>
                </c:pt>
                <c:pt idx="941">
                  <c:v>1343499.780847871</c:v>
                </c:pt>
                <c:pt idx="942">
                  <c:v>1345122.528686871</c:v>
                </c:pt>
                <c:pt idx="943">
                  <c:v>1345219.164789871</c:v>
                </c:pt>
                <c:pt idx="944">
                  <c:v>1347078.064400906</c:v>
                </c:pt>
                <c:pt idx="945">
                  <c:v>1331144.090690906</c:v>
                </c:pt>
                <c:pt idx="946">
                  <c:v>1324425.526895906</c:v>
                </c:pt>
                <c:pt idx="947">
                  <c:v>1318363.003351906</c:v>
                </c:pt>
                <c:pt idx="948">
                  <c:v>1308096.447464906</c:v>
                </c:pt>
                <c:pt idx="949">
                  <c:v>1317822.912474906</c:v>
                </c:pt>
                <c:pt idx="950">
                  <c:v>1322490.475862906</c:v>
                </c:pt>
                <c:pt idx="951">
                  <c:v>1322788.559061906</c:v>
                </c:pt>
                <c:pt idx="952">
                  <c:v>1318624.229972906</c:v>
                </c:pt>
                <c:pt idx="953">
                  <c:v>1328940.686343906</c:v>
                </c:pt>
                <c:pt idx="954">
                  <c:v>1334922.490829906</c:v>
                </c:pt>
                <c:pt idx="955">
                  <c:v>1349245.600141906</c:v>
                </c:pt>
                <c:pt idx="956">
                  <c:v>1356159.699450906</c:v>
                </c:pt>
                <c:pt idx="957">
                  <c:v>1359505.712676906</c:v>
                </c:pt>
                <c:pt idx="958">
                  <c:v>1359048.529102907</c:v>
                </c:pt>
                <c:pt idx="959">
                  <c:v>1351661.203665907</c:v>
                </c:pt>
                <c:pt idx="960">
                  <c:v>1352787.415934907</c:v>
                </c:pt>
                <c:pt idx="961">
                  <c:v>1347714.244376907</c:v>
                </c:pt>
                <c:pt idx="962">
                  <c:v>1357331.145127907</c:v>
                </c:pt>
                <c:pt idx="963">
                  <c:v>1363391.379167907</c:v>
                </c:pt>
                <c:pt idx="964">
                  <c:v>1359806.349158907</c:v>
                </c:pt>
                <c:pt idx="965">
                  <c:v>1372067.495390907</c:v>
                </c:pt>
                <c:pt idx="966">
                  <c:v>1376759.569182155</c:v>
                </c:pt>
                <c:pt idx="967">
                  <c:v>1372515.600531155</c:v>
                </c:pt>
                <c:pt idx="968">
                  <c:v>1374425.917596155</c:v>
                </c:pt>
                <c:pt idx="969">
                  <c:v>1378916.555433155</c:v>
                </c:pt>
                <c:pt idx="970">
                  <c:v>1382164.375947155</c:v>
                </c:pt>
                <c:pt idx="971">
                  <c:v>1376094.438669155</c:v>
                </c:pt>
                <c:pt idx="972">
                  <c:v>1381562.329962155</c:v>
                </c:pt>
                <c:pt idx="973">
                  <c:v>1377819.367092155</c:v>
                </c:pt>
                <c:pt idx="974">
                  <c:v>1392938.593671155</c:v>
                </c:pt>
                <c:pt idx="975">
                  <c:v>1394992.184694155</c:v>
                </c:pt>
                <c:pt idx="976">
                  <c:v>1401904.115769155</c:v>
                </c:pt>
                <c:pt idx="977">
                  <c:v>1409840.379294155</c:v>
                </c:pt>
                <c:pt idx="978">
                  <c:v>1410334.309989155</c:v>
                </c:pt>
                <c:pt idx="979">
                  <c:v>1416365.961303155</c:v>
                </c:pt>
                <c:pt idx="980">
                  <c:v>1406115.804780155</c:v>
                </c:pt>
                <c:pt idx="981">
                  <c:v>1409519.741286155</c:v>
                </c:pt>
                <c:pt idx="982">
                  <c:v>1412776.345089155</c:v>
                </c:pt>
                <c:pt idx="983">
                  <c:v>1403265.248388155</c:v>
                </c:pt>
                <c:pt idx="984">
                  <c:v>1412838.728103155</c:v>
                </c:pt>
                <c:pt idx="985">
                  <c:v>1417348.802445155</c:v>
                </c:pt>
                <c:pt idx="986">
                  <c:v>1420340.048499155</c:v>
                </c:pt>
                <c:pt idx="987">
                  <c:v>1439264.237106155</c:v>
                </c:pt>
                <c:pt idx="988">
                  <c:v>1454878.073674549</c:v>
                </c:pt>
                <c:pt idx="989">
                  <c:v>1455719.932750549</c:v>
                </c:pt>
                <c:pt idx="990">
                  <c:v>1449964.655406549</c:v>
                </c:pt>
                <c:pt idx="991">
                  <c:v>1448689.327630549</c:v>
                </c:pt>
                <c:pt idx="992">
                  <c:v>1442880.986148549</c:v>
                </c:pt>
                <c:pt idx="993">
                  <c:v>1446909.224788549</c:v>
                </c:pt>
                <c:pt idx="994">
                  <c:v>1443776.085668549</c:v>
                </c:pt>
                <c:pt idx="995">
                  <c:v>1437169.955078549</c:v>
                </c:pt>
                <c:pt idx="996">
                  <c:v>1428602.478024549</c:v>
                </c:pt>
                <c:pt idx="997">
                  <c:v>1437549.015268549</c:v>
                </c:pt>
                <c:pt idx="998">
                  <c:v>1438886.864790549</c:v>
                </c:pt>
                <c:pt idx="999">
                  <c:v>1429670.394212549</c:v>
                </c:pt>
                <c:pt idx="1000">
                  <c:v>1425700.011610549</c:v>
                </c:pt>
                <c:pt idx="1001">
                  <c:v>1428550.400520549</c:v>
                </c:pt>
                <c:pt idx="1002">
                  <c:v>1432658.006594549</c:v>
                </c:pt>
                <c:pt idx="1003">
                  <c:v>1427376.604380549</c:v>
                </c:pt>
                <c:pt idx="1004">
                  <c:v>1434050.79691455</c:v>
                </c:pt>
                <c:pt idx="1005">
                  <c:v>1447852.857356549</c:v>
                </c:pt>
                <c:pt idx="1006">
                  <c:v>1447324.690834549</c:v>
                </c:pt>
                <c:pt idx="1007">
                  <c:v>1452375.252436549</c:v>
                </c:pt>
                <c:pt idx="1008">
                  <c:v>1458869.598488549</c:v>
                </c:pt>
                <c:pt idx="1009">
                  <c:v>1460394.069109601</c:v>
                </c:pt>
                <c:pt idx="1010">
                  <c:v>1458939.8114226</c:v>
                </c:pt>
                <c:pt idx="1011">
                  <c:v>1468081.3693446</c:v>
                </c:pt>
                <c:pt idx="1012">
                  <c:v>1472785.3535906</c:v>
                </c:pt>
                <c:pt idx="1013">
                  <c:v>1464672.538931601</c:v>
                </c:pt>
                <c:pt idx="1014">
                  <c:v>1466395.369233601</c:v>
                </c:pt>
                <c:pt idx="1015">
                  <c:v>1464449.5836616</c:v>
                </c:pt>
                <c:pt idx="1016">
                  <c:v>1469441.930816601</c:v>
                </c:pt>
                <c:pt idx="1017">
                  <c:v>1465222.3975036</c:v>
                </c:pt>
                <c:pt idx="1018">
                  <c:v>1459314.5297446</c:v>
                </c:pt>
                <c:pt idx="1019">
                  <c:v>1461242.1589796</c:v>
                </c:pt>
                <c:pt idx="1020">
                  <c:v>1466795.7558656</c:v>
                </c:pt>
                <c:pt idx="1021">
                  <c:v>1465047.0663366</c:v>
                </c:pt>
                <c:pt idx="1022">
                  <c:v>1455932.5841556</c:v>
                </c:pt>
                <c:pt idx="1023">
                  <c:v>1445240.3953746</c:v>
                </c:pt>
                <c:pt idx="1024">
                  <c:v>1456055.2764026</c:v>
                </c:pt>
                <c:pt idx="1025">
                  <c:v>1455448.0788286</c:v>
                </c:pt>
                <c:pt idx="1026">
                  <c:v>1456968.9914616</c:v>
                </c:pt>
                <c:pt idx="1027">
                  <c:v>1461296.815409601</c:v>
                </c:pt>
                <c:pt idx="1028">
                  <c:v>1464499.3994256</c:v>
                </c:pt>
                <c:pt idx="1029">
                  <c:v>1475649.0747166</c:v>
                </c:pt>
                <c:pt idx="1030">
                  <c:v>1484277.1840406</c:v>
                </c:pt>
                <c:pt idx="1031">
                  <c:v>1483063.92695995</c:v>
                </c:pt>
                <c:pt idx="1032">
                  <c:v>1480556.04400395</c:v>
                </c:pt>
                <c:pt idx="1033">
                  <c:v>1485955.98303795</c:v>
                </c:pt>
                <c:pt idx="1034">
                  <c:v>1475976.29651795</c:v>
                </c:pt>
                <c:pt idx="1035">
                  <c:v>1472865.81024995</c:v>
                </c:pt>
                <c:pt idx="1036">
                  <c:v>1461277.84094595</c:v>
                </c:pt>
                <c:pt idx="1037">
                  <c:v>1464150.31642195</c:v>
                </c:pt>
                <c:pt idx="1038">
                  <c:v>1465603.508653949</c:v>
                </c:pt>
                <c:pt idx="1039">
                  <c:v>1469456.17430995</c:v>
                </c:pt>
                <c:pt idx="1040">
                  <c:v>1477880.68090395</c:v>
                </c:pt>
                <c:pt idx="1041">
                  <c:v>1488500.08541595</c:v>
                </c:pt>
                <c:pt idx="1042">
                  <c:v>1492544.03408395</c:v>
                </c:pt>
                <c:pt idx="1043">
                  <c:v>1488231.25648995</c:v>
                </c:pt>
                <c:pt idx="1044">
                  <c:v>1500839.18159995</c:v>
                </c:pt>
                <c:pt idx="1045">
                  <c:v>1503612.22530795</c:v>
                </c:pt>
                <c:pt idx="1046">
                  <c:v>1507362.22949995</c:v>
                </c:pt>
                <c:pt idx="1047">
                  <c:v>1508991.80957995</c:v>
                </c:pt>
                <c:pt idx="1048">
                  <c:v>1514419.38549395</c:v>
                </c:pt>
                <c:pt idx="1049">
                  <c:v>1522112.88989795</c:v>
                </c:pt>
                <c:pt idx="1050">
                  <c:v>1526485.367569949</c:v>
                </c:pt>
                <c:pt idx="1051">
                  <c:v>1523529.219545949</c:v>
                </c:pt>
                <c:pt idx="1052">
                  <c:v>1522003.409015949</c:v>
                </c:pt>
                <c:pt idx="1053">
                  <c:v>1518755.198813949</c:v>
                </c:pt>
                <c:pt idx="1054">
                  <c:v>1516961.73423033</c:v>
                </c:pt>
                <c:pt idx="1055">
                  <c:v>1508788.334482331</c:v>
                </c:pt>
                <c:pt idx="1056">
                  <c:v>1516564.909180331</c:v>
                </c:pt>
                <c:pt idx="1057">
                  <c:v>1513051.886239331</c:v>
                </c:pt>
                <c:pt idx="1058">
                  <c:v>1507226.319548331</c:v>
                </c:pt>
                <c:pt idx="1059">
                  <c:v>1499008.166648331</c:v>
                </c:pt>
                <c:pt idx="1060">
                  <c:v>1500910.752565331</c:v>
                </c:pt>
                <c:pt idx="1061">
                  <c:v>1509812.245713331</c:v>
                </c:pt>
                <c:pt idx="1062">
                  <c:v>1515834.263344331</c:v>
                </c:pt>
                <c:pt idx="1063">
                  <c:v>1522242.869348331</c:v>
                </c:pt>
                <c:pt idx="1064">
                  <c:v>1524423.854859331</c:v>
                </c:pt>
                <c:pt idx="1065">
                  <c:v>1527501.278165331</c:v>
                </c:pt>
                <c:pt idx="1066">
                  <c:v>1521192.977568331</c:v>
                </c:pt>
                <c:pt idx="1067">
                  <c:v>1519132.935061331</c:v>
                </c:pt>
                <c:pt idx="1068">
                  <c:v>1519372.143634331</c:v>
                </c:pt>
                <c:pt idx="1069">
                  <c:v>1522317.865109331</c:v>
                </c:pt>
                <c:pt idx="1070">
                  <c:v>1531500.444487331</c:v>
                </c:pt>
                <c:pt idx="1071">
                  <c:v>1536793.018326331</c:v>
                </c:pt>
                <c:pt idx="1072">
                  <c:v>1538481.449133331</c:v>
                </c:pt>
                <c:pt idx="1073">
                  <c:v>1540684.359404331</c:v>
                </c:pt>
                <c:pt idx="1074">
                  <c:v>1550442.056246331</c:v>
                </c:pt>
                <c:pt idx="1075">
                  <c:v>1551734.730299856</c:v>
                </c:pt>
                <c:pt idx="1076">
                  <c:v>1557009.672150856</c:v>
                </c:pt>
                <c:pt idx="1077">
                  <c:v>1549513.808529856</c:v>
                </c:pt>
                <c:pt idx="1078">
                  <c:v>1550366.191333856</c:v>
                </c:pt>
                <c:pt idx="1079">
                  <c:v>1548446.747182856</c:v>
                </c:pt>
                <c:pt idx="1080">
                  <c:v>1552063.000059856</c:v>
                </c:pt>
                <c:pt idx="1081">
                  <c:v>1553115.043055855</c:v>
                </c:pt>
                <c:pt idx="1082">
                  <c:v>1556773.702849855</c:v>
                </c:pt>
                <c:pt idx="1083">
                  <c:v>1552572.661276856</c:v>
                </c:pt>
                <c:pt idx="1084">
                  <c:v>1561823.211835855</c:v>
                </c:pt>
                <c:pt idx="1085">
                  <c:v>1560079.765415855</c:v>
                </c:pt>
                <c:pt idx="1086">
                  <c:v>1564168.581084856</c:v>
                </c:pt>
                <c:pt idx="1087">
                  <c:v>1572342.994723856</c:v>
                </c:pt>
                <c:pt idx="1088">
                  <c:v>1565688.039347856</c:v>
                </c:pt>
                <c:pt idx="1089">
                  <c:v>1556558.456044856</c:v>
                </c:pt>
                <c:pt idx="1090">
                  <c:v>1554966.957084856</c:v>
                </c:pt>
                <c:pt idx="1091">
                  <c:v>1557075.572559855</c:v>
                </c:pt>
                <c:pt idx="1092">
                  <c:v>1557572.748461855</c:v>
                </c:pt>
                <c:pt idx="1093">
                  <c:v>1557427.452810855</c:v>
                </c:pt>
                <c:pt idx="1094">
                  <c:v>1566575.067768855</c:v>
                </c:pt>
                <c:pt idx="1095">
                  <c:v>1560342.279352284</c:v>
                </c:pt>
                <c:pt idx="1096">
                  <c:v>1563655.984908284</c:v>
                </c:pt>
                <c:pt idx="1097">
                  <c:v>1569934.214254284</c:v>
                </c:pt>
                <c:pt idx="1098">
                  <c:v>1573460.760008284</c:v>
                </c:pt>
                <c:pt idx="1099">
                  <c:v>1574634.267596284</c:v>
                </c:pt>
                <c:pt idx="1100">
                  <c:v>1556989.427738284</c:v>
                </c:pt>
                <c:pt idx="1101">
                  <c:v>1532669.065448284</c:v>
                </c:pt>
                <c:pt idx="1102">
                  <c:v>1527006.568740285</c:v>
                </c:pt>
                <c:pt idx="1103">
                  <c:v>1509404.421114285</c:v>
                </c:pt>
                <c:pt idx="1104">
                  <c:v>1509013.456266284</c:v>
                </c:pt>
                <c:pt idx="1105">
                  <c:v>1513932.967774285</c:v>
                </c:pt>
                <c:pt idx="1106">
                  <c:v>1529634.061618285</c:v>
                </c:pt>
                <c:pt idx="1107">
                  <c:v>1534428.201064284</c:v>
                </c:pt>
                <c:pt idx="1108">
                  <c:v>1525062.629740285</c:v>
                </c:pt>
                <c:pt idx="1109">
                  <c:v>1519458.507258285</c:v>
                </c:pt>
                <c:pt idx="1110">
                  <c:v>1502699.765916285</c:v>
                </c:pt>
                <c:pt idx="1111">
                  <c:v>1492820.359610285</c:v>
                </c:pt>
                <c:pt idx="1112">
                  <c:v>1492820.359610285</c:v>
                </c:pt>
                <c:pt idx="1113">
                  <c:v>1483053.207764285</c:v>
                </c:pt>
                <c:pt idx="1114">
                  <c:v>1465362.263924285</c:v>
                </c:pt>
                <c:pt idx="1115">
                  <c:v>1478533.107506284</c:v>
                </c:pt>
                <c:pt idx="1116">
                  <c:v>1484403.248072285</c:v>
                </c:pt>
                <c:pt idx="1117">
                  <c:v>1496610.932946285</c:v>
                </c:pt>
                <c:pt idx="1118">
                  <c:v>1496216.507383691</c:v>
                </c:pt>
                <c:pt idx="1119">
                  <c:v>1500153.304077691</c:v>
                </c:pt>
                <c:pt idx="1120">
                  <c:v>1500231.267767692</c:v>
                </c:pt>
                <c:pt idx="1121">
                  <c:v>1502803.510716692</c:v>
                </c:pt>
                <c:pt idx="1122">
                  <c:v>1497578.506686692</c:v>
                </c:pt>
                <c:pt idx="1123">
                  <c:v>1496601.499292692</c:v>
                </c:pt>
                <c:pt idx="1124">
                  <c:v>1505471.455726692</c:v>
                </c:pt>
                <c:pt idx="1125">
                  <c:v>1496362.584316692</c:v>
                </c:pt>
                <c:pt idx="1126">
                  <c:v>1483415.939941692</c:v>
                </c:pt>
                <c:pt idx="1127">
                  <c:v>1479766.358601692</c:v>
                </c:pt>
                <c:pt idx="1128">
                  <c:v>1467692.522902692</c:v>
                </c:pt>
                <c:pt idx="1129">
                  <c:v>1473064.840867692</c:v>
                </c:pt>
                <c:pt idx="1130">
                  <c:v>1482476.818506692</c:v>
                </c:pt>
                <c:pt idx="1131">
                  <c:v>1478898.076353692</c:v>
                </c:pt>
                <c:pt idx="1132">
                  <c:v>1479110.519428692</c:v>
                </c:pt>
                <c:pt idx="1133">
                  <c:v>1471777.874642692</c:v>
                </c:pt>
                <c:pt idx="1134">
                  <c:v>1475094.118191692</c:v>
                </c:pt>
                <c:pt idx="1135">
                  <c:v>1469924.598893692</c:v>
                </c:pt>
                <c:pt idx="1136">
                  <c:v>1460569.981638692</c:v>
                </c:pt>
                <c:pt idx="1137">
                  <c:v>1460014.979907692</c:v>
                </c:pt>
                <c:pt idx="1138">
                  <c:v>1462523.411648692</c:v>
                </c:pt>
                <c:pt idx="1139">
                  <c:v>1461563.472003198</c:v>
                </c:pt>
                <c:pt idx="1140">
                  <c:v>1461563.472003198</c:v>
                </c:pt>
                <c:pt idx="1141">
                  <c:v>1461563.472003198</c:v>
                </c:pt>
                <c:pt idx="1142">
                  <c:v>1461563.472003198</c:v>
                </c:pt>
                <c:pt idx="1143">
                  <c:v>1470484.272003198</c:v>
                </c:pt>
                <c:pt idx="1144">
                  <c:v>1468994.322003198</c:v>
                </c:pt>
                <c:pt idx="1145">
                  <c:v>1472550.672003198</c:v>
                </c:pt>
                <c:pt idx="1146">
                  <c:v>1478938.872003198</c:v>
                </c:pt>
                <c:pt idx="1147">
                  <c:v>1477792.272003198</c:v>
                </c:pt>
                <c:pt idx="1148">
                  <c:v>1481622.672003198</c:v>
                </c:pt>
                <c:pt idx="1149">
                  <c:v>1480309.122003198</c:v>
                </c:pt>
                <c:pt idx="1150">
                  <c:v>1479263.322003198</c:v>
                </c:pt>
                <c:pt idx="1151">
                  <c:v>1479102.672003198</c:v>
                </c:pt>
                <c:pt idx="1152">
                  <c:v>1480425.672003198</c:v>
                </c:pt>
                <c:pt idx="1153">
                  <c:v>1489381.122003198</c:v>
                </c:pt>
                <c:pt idx="1154">
                  <c:v>1488432.972003198</c:v>
                </c:pt>
                <c:pt idx="1155">
                  <c:v>1488971.622003198</c:v>
                </c:pt>
                <c:pt idx="1156">
                  <c:v>1493151.672003198</c:v>
                </c:pt>
                <c:pt idx="1157">
                  <c:v>1495331.472003198</c:v>
                </c:pt>
                <c:pt idx="1158">
                  <c:v>1492745.322003198</c:v>
                </c:pt>
                <c:pt idx="1159">
                  <c:v>1492562.622003198</c:v>
                </c:pt>
                <c:pt idx="1160">
                  <c:v>1499350.872003198</c:v>
                </c:pt>
                <c:pt idx="1161">
                  <c:v>1516287.832856408</c:v>
                </c:pt>
                <c:pt idx="1162">
                  <c:v>1508205.257529408</c:v>
                </c:pt>
                <c:pt idx="1163">
                  <c:v>1504864.517288408</c:v>
                </c:pt>
                <c:pt idx="1164">
                  <c:v>1502827.621405408</c:v>
                </c:pt>
                <c:pt idx="1165">
                  <c:v>1502240.589549408</c:v>
                </c:pt>
                <c:pt idx="1166">
                  <c:v>1495749.355483408</c:v>
                </c:pt>
                <c:pt idx="1167">
                  <c:v>1492531.363133408</c:v>
                </c:pt>
                <c:pt idx="1168">
                  <c:v>1492806.018698408</c:v>
                </c:pt>
                <c:pt idx="1169">
                  <c:v>1499223.796925408</c:v>
                </c:pt>
                <c:pt idx="1170">
                  <c:v>1512935.384316408</c:v>
                </c:pt>
                <c:pt idx="1171">
                  <c:v>1517320.053031408</c:v>
                </c:pt>
                <c:pt idx="1172">
                  <c:v>1522285.959738408</c:v>
                </c:pt>
                <c:pt idx="1173">
                  <c:v>1526099.731064408</c:v>
                </c:pt>
                <c:pt idx="1174">
                  <c:v>1521075.376022408</c:v>
                </c:pt>
                <c:pt idx="1175">
                  <c:v>1519240.875095408</c:v>
                </c:pt>
                <c:pt idx="1176">
                  <c:v>1512462.967108408</c:v>
                </c:pt>
                <c:pt idx="1177">
                  <c:v>1510603.883865408</c:v>
                </c:pt>
                <c:pt idx="1178">
                  <c:v>1503730.645762408</c:v>
                </c:pt>
                <c:pt idx="1179">
                  <c:v>1507986.411289408</c:v>
                </c:pt>
                <c:pt idx="1180">
                  <c:v>1497274.994277408</c:v>
                </c:pt>
                <c:pt idx="1181">
                  <c:v>1492168.729836408</c:v>
                </c:pt>
                <c:pt idx="1182">
                  <c:v>1497056.080628408</c:v>
                </c:pt>
                <c:pt idx="1183">
                  <c:v>1495217.905325146</c:v>
                </c:pt>
                <c:pt idx="1184">
                  <c:v>1498397.640369146</c:v>
                </c:pt>
                <c:pt idx="1185">
                  <c:v>1495506.163890146</c:v>
                </c:pt>
                <c:pt idx="1186">
                  <c:v>1490460.636020146</c:v>
                </c:pt>
                <c:pt idx="1187">
                  <c:v>1491315.999544146</c:v>
                </c:pt>
                <c:pt idx="1188">
                  <c:v>1496871.001021146</c:v>
                </c:pt>
                <c:pt idx="1189">
                  <c:v>1502994.761103146</c:v>
                </c:pt>
                <c:pt idx="1190">
                  <c:v>1506694.610715146</c:v>
                </c:pt>
                <c:pt idx="1191">
                  <c:v>1511379.568310146</c:v>
                </c:pt>
                <c:pt idx="1192">
                  <c:v>1505887.779600146</c:v>
                </c:pt>
                <c:pt idx="1193">
                  <c:v>1505956.151120146</c:v>
                </c:pt>
                <c:pt idx="1194">
                  <c:v>1510472.533539146</c:v>
                </c:pt>
                <c:pt idx="1195">
                  <c:v>1519221.871784146</c:v>
                </c:pt>
                <c:pt idx="1196">
                  <c:v>1527499.411918146</c:v>
                </c:pt>
                <c:pt idx="1197">
                  <c:v>1536030.385917146</c:v>
                </c:pt>
                <c:pt idx="1198">
                  <c:v>1530932.556210146</c:v>
                </c:pt>
                <c:pt idx="1199">
                  <c:v>1531972.883023146</c:v>
                </c:pt>
                <c:pt idx="1200">
                  <c:v>1535409.363210146</c:v>
                </c:pt>
                <c:pt idx="1201">
                  <c:v>1538806.841786146</c:v>
                </c:pt>
                <c:pt idx="1202">
                  <c:v>1543341.058941146</c:v>
                </c:pt>
                <c:pt idx="1203">
                  <c:v>1545726.528516146</c:v>
                </c:pt>
                <c:pt idx="1204">
                  <c:v>1550172.183317482</c:v>
                </c:pt>
                <c:pt idx="1205">
                  <c:v>1548074.012179482</c:v>
                </c:pt>
                <c:pt idx="1206">
                  <c:v>1546229.962540482</c:v>
                </c:pt>
                <c:pt idx="1207">
                  <c:v>1538899.470430482</c:v>
                </c:pt>
                <c:pt idx="1208">
                  <c:v>1539997.028755482</c:v>
                </c:pt>
                <c:pt idx="1209">
                  <c:v>1544236.622839482</c:v>
                </c:pt>
                <c:pt idx="1210">
                  <c:v>1550273.932276482</c:v>
                </c:pt>
                <c:pt idx="1211">
                  <c:v>1552145.278319482</c:v>
                </c:pt>
                <c:pt idx="1212">
                  <c:v>1545869.424179482</c:v>
                </c:pt>
                <c:pt idx="1213">
                  <c:v>1537750.397484482</c:v>
                </c:pt>
                <c:pt idx="1214">
                  <c:v>1530833.949199482</c:v>
                </c:pt>
                <c:pt idx="1215">
                  <c:v>1529684.345727482</c:v>
                </c:pt>
                <c:pt idx="1216">
                  <c:v>1524621.192902482</c:v>
                </c:pt>
                <c:pt idx="1217">
                  <c:v>1523742.477025482</c:v>
                </c:pt>
                <c:pt idx="1218">
                  <c:v>1525661.815327482</c:v>
                </c:pt>
                <c:pt idx="1219">
                  <c:v>1519678.037099482</c:v>
                </c:pt>
                <c:pt idx="1220">
                  <c:v>1503281.069894482</c:v>
                </c:pt>
                <c:pt idx="1221">
                  <c:v>1510028.978329482</c:v>
                </c:pt>
                <c:pt idx="1222">
                  <c:v>1504096.892495482</c:v>
                </c:pt>
                <c:pt idx="1223">
                  <c:v>1478445.159334482</c:v>
                </c:pt>
                <c:pt idx="1224">
                  <c:v>1488560.474702482</c:v>
                </c:pt>
                <c:pt idx="1225">
                  <c:v>1498749.991833482</c:v>
                </c:pt>
                <c:pt idx="1226">
                  <c:v>1506006.501116482</c:v>
                </c:pt>
                <c:pt idx="1227">
                  <c:v>1505512.961481909</c:v>
                </c:pt>
                <c:pt idx="1228">
                  <c:v>1504243.378492709</c:v>
                </c:pt>
                <c:pt idx="1229">
                  <c:v>1506519.540907709</c:v>
                </c:pt>
                <c:pt idx="1230">
                  <c:v>1514914.748135709</c:v>
                </c:pt>
                <c:pt idx="1231">
                  <c:v>1508530.864318709</c:v>
                </c:pt>
                <c:pt idx="1232">
                  <c:v>1512221.92794371</c:v>
                </c:pt>
                <c:pt idx="1233">
                  <c:v>1510158.268811709</c:v>
                </c:pt>
                <c:pt idx="1234">
                  <c:v>1510621.17332771</c:v>
                </c:pt>
                <c:pt idx="1235">
                  <c:v>1516870.31682371</c:v>
                </c:pt>
                <c:pt idx="1236">
                  <c:v>1523377.09790371</c:v>
                </c:pt>
                <c:pt idx="1237">
                  <c:v>1530474.93343371</c:v>
                </c:pt>
                <c:pt idx="1238">
                  <c:v>1534697.48792371</c:v>
                </c:pt>
                <c:pt idx="1239">
                  <c:v>1533239.77809671</c:v>
                </c:pt>
                <c:pt idx="1240">
                  <c:v>1534970.03673171</c:v>
                </c:pt>
                <c:pt idx="1241">
                  <c:v>1539208.29633171</c:v>
                </c:pt>
                <c:pt idx="1242">
                  <c:v>1541366.01447671</c:v>
                </c:pt>
                <c:pt idx="1243">
                  <c:v>1550421.47912171</c:v>
                </c:pt>
                <c:pt idx="1244">
                  <c:v>1551849.38007871</c:v>
                </c:pt>
                <c:pt idx="1245">
                  <c:v>1553642.36801471</c:v>
                </c:pt>
                <c:pt idx="1246">
                  <c:v>1554963.27739571</c:v>
                </c:pt>
                <c:pt idx="1247">
                  <c:v>1551858.99081771</c:v>
                </c:pt>
                <c:pt idx="1248">
                  <c:v>1550343.99559771</c:v>
                </c:pt>
                <c:pt idx="1249">
                  <c:v>1544988.334015075</c:v>
                </c:pt>
                <c:pt idx="1250">
                  <c:v>1523611.756373075</c:v>
                </c:pt>
                <c:pt idx="1251">
                  <c:v>1496301.140188075</c:v>
                </c:pt>
                <c:pt idx="1252">
                  <c:v>1500402.054759075</c:v>
                </c:pt>
                <c:pt idx="1253">
                  <c:v>1505554.425783075</c:v>
                </c:pt>
                <c:pt idx="1254">
                  <c:v>1498714.132380075</c:v>
                </c:pt>
                <c:pt idx="1255">
                  <c:v>1496887.733834075</c:v>
                </c:pt>
                <c:pt idx="1256">
                  <c:v>1486619.805161075</c:v>
                </c:pt>
                <c:pt idx="1257">
                  <c:v>1481806.291083075</c:v>
                </c:pt>
                <c:pt idx="1258">
                  <c:v>1494318.688976075</c:v>
                </c:pt>
                <c:pt idx="1259">
                  <c:v>1495129.722208075</c:v>
                </c:pt>
                <c:pt idx="1260">
                  <c:v>1482531.694770075</c:v>
                </c:pt>
                <c:pt idx="1261">
                  <c:v>1475724.789119075</c:v>
                </c:pt>
                <c:pt idx="1262">
                  <c:v>1474716.030780075</c:v>
                </c:pt>
                <c:pt idx="1263">
                  <c:v>1484334.169430075</c:v>
                </c:pt>
                <c:pt idx="1264">
                  <c:v>1490214.132380075</c:v>
                </c:pt>
                <c:pt idx="1265">
                  <c:v>1505923.555683075</c:v>
                </c:pt>
                <c:pt idx="1266">
                  <c:v>1498616.615709075</c:v>
                </c:pt>
                <c:pt idx="1267">
                  <c:v>1493784.994649075</c:v>
                </c:pt>
                <c:pt idx="1268">
                  <c:v>1510537.145958075</c:v>
                </c:pt>
                <c:pt idx="1269">
                  <c:v>1516722.267066075</c:v>
                </c:pt>
                <c:pt idx="1270">
                  <c:v>1516142.661989748</c:v>
                </c:pt>
                <c:pt idx="1271">
                  <c:v>1519408.021989748</c:v>
                </c:pt>
                <c:pt idx="1272">
                  <c:v>1517768.481989748</c:v>
                </c:pt>
                <c:pt idx="1273">
                  <c:v>1517562.681989748</c:v>
                </c:pt>
                <c:pt idx="1274">
                  <c:v>1514304.181989748</c:v>
                </c:pt>
                <c:pt idx="1275">
                  <c:v>1514990.181989748</c:v>
                </c:pt>
                <c:pt idx="1276">
                  <c:v>1521798.731989748</c:v>
                </c:pt>
                <c:pt idx="1277">
                  <c:v>1521150.461989748</c:v>
                </c:pt>
                <c:pt idx="1278">
                  <c:v>1521678.681989748</c:v>
                </c:pt>
                <c:pt idx="1279">
                  <c:v>1522069.701989748</c:v>
                </c:pt>
                <c:pt idx="1280">
                  <c:v>1519195.361989748</c:v>
                </c:pt>
                <c:pt idx="1281">
                  <c:v>1519394.301989748</c:v>
                </c:pt>
                <c:pt idx="1282">
                  <c:v>1511954.631989748</c:v>
                </c:pt>
                <c:pt idx="1283">
                  <c:v>1510946.211989748</c:v>
                </c:pt>
                <c:pt idx="1284">
                  <c:v>1518245.251989748</c:v>
                </c:pt>
                <c:pt idx="1285">
                  <c:v>1515813.381989748</c:v>
                </c:pt>
                <c:pt idx="1286">
                  <c:v>1513199.721989748</c:v>
                </c:pt>
                <c:pt idx="1287">
                  <c:v>1512668.071989748</c:v>
                </c:pt>
                <c:pt idx="1288">
                  <c:v>1514074.371989748</c:v>
                </c:pt>
                <c:pt idx="1289">
                  <c:v>1518818.061989748</c:v>
                </c:pt>
                <c:pt idx="1290">
                  <c:v>1518039.451989748</c:v>
                </c:pt>
                <c:pt idx="1291">
                  <c:v>1518214.381989748</c:v>
                </c:pt>
                <c:pt idx="1292">
                  <c:v>1514775.049509689</c:v>
                </c:pt>
                <c:pt idx="1293">
                  <c:v>1513051.581874689</c:v>
                </c:pt>
                <c:pt idx="1294">
                  <c:v>1517795.152547689</c:v>
                </c:pt>
                <c:pt idx="1295">
                  <c:v>1518260.610918689</c:v>
                </c:pt>
                <c:pt idx="1296">
                  <c:v>1517814.008571689</c:v>
                </c:pt>
                <c:pt idx="1297">
                  <c:v>1530185.085424689</c:v>
                </c:pt>
                <c:pt idx="1298">
                  <c:v>1537510.902314689</c:v>
                </c:pt>
                <c:pt idx="1299">
                  <c:v>1549747.714830689</c:v>
                </c:pt>
                <c:pt idx="1300">
                  <c:v>1553339.241458689</c:v>
                </c:pt>
                <c:pt idx="1301">
                  <c:v>1548426.538398689</c:v>
                </c:pt>
                <c:pt idx="1302">
                  <c:v>1544373.977135689</c:v>
                </c:pt>
                <c:pt idx="1303">
                  <c:v>1552689.341634689</c:v>
                </c:pt>
                <c:pt idx="1304">
                  <c:v>1551451.163658689</c:v>
                </c:pt>
                <c:pt idx="1305">
                  <c:v>1557143.472346689</c:v>
                </c:pt>
                <c:pt idx="1306">
                  <c:v>1557313.279989689</c:v>
                </c:pt>
                <c:pt idx="1307">
                  <c:v>1555686.680421689</c:v>
                </c:pt>
                <c:pt idx="1308">
                  <c:v>1550252.509628689</c:v>
                </c:pt>
                <c:pt idx="1309">
                  <c:v>1561480.875377689</c:v>
                </c:pt>
                <c:pt idx="1310">
                  <c:v>1555733.913760688</c:v>
                </c:pt>
                <c:pt idx="1311">
                  <c:v>1564838.496759688</c:v>
                </c:pt>
                <c:pt idx="1312">
                  <c:v>1567313.067109688</c:v>
                </c:pt>
                <c:pt idx="1313">
                  <c:v>1572532.934786688</c:v>
                </c:pt>
                <c:pt idx="1314">
                  <c:v>1581027.655650793</c:v>
                </c:pt>
                <c:pt idx="1315">
                  <c:v>1586763.019309793</c:v>
                </c:pt>
                <c:pt idx="1316">
                  <c:v>1580658.509329793</c:v>
                </c:pt>
                <c:pt idx="1317">
                  <c:v>1581335.363181793</c:v>
                </c:pt>
                <c:pt idx="1318">
                  <c:v>1586544.792170793</c:v>
                </c:pt>
                <c:pt idx="1319">
                  <c:v>1579887.341785793</c:v>
                </c:pt>
                <c:pt idx="1320">
                  <c:v>1584134.456792793</c:v>
                </c:pt>
                <c:pt idx="1321">
                  <c:v>1584222.547988794</c:v>
                </c:pt>
                <c:pt idx="1322">
                  <c:v>1587474.047298793</c:v>
                </c:pt>
                <c:pt idx="1323">
                  <c:v>1590606.054862794</c:v>
                </c:pt>
                <c:pt idx="1324">
                  <c:v>1576859.358571793</c:v>
                </c:pt>
                <c:pt idx="1325">
                  <c:v>1559505.400644793</c:v>
                </c:pt>
                <c:pt idx="1326">
                  <c:v>1567359.967875793</c:v>
                </c:pt>
                <c:pt idx="1327">
                  <c:v>1564442.823443793</c:v>
                </c:pt>
                <c:pt idx="1328">
                  <c:v>1555461.143954793</c:v>
                </c:pt>
                <c:pt idx="1329">
                  <c:v>1570842.343365793</c:v>
                </c:pt>
                <c:pt idx="1330">
                  <c:v>1578567.878391793</c:v>
                </c:pt>
                <c:pt idx="1331">
                  <c:v>1584824.878638793</c:v>
                </c:pt>
                <c:pt idx="1332">
                  <c:v>1589130.432572793</c:v>
                </c:pt>
                <c:pt idx="1333">
                  <c:v>1588493.351183793</c:v>
                </c:pt>
                <c:pt idx="1334">
                  <c:v>1593173.152212793</c:v>
                </c:pt>
                <c:pt idx="1335">
                  <c:v>1592957.499951793</c:v>
                </c:pt>
                <c:pt idx="1336">
                  <c:v>1576928.639084195</c:v>
                </c:pt>
                <c:pt idx="1337">
                  <c:v>1570840.592224195</c:v>
                </c:pt>
                <c:pt idx="1338">
                  <c:v>1573974.615664195</c:v>
                </c:pt>
                <c:pt idx="1339">
                  <c:v>1561626.217164195</c:v>
                </c:pt>
                <c:pt idx="1340">
                  <c:v>1549979.810904195</c:v>
                </c:pt>
                <c:pt idx="1341">
                  <c:v>1559667.623464195</c:v>
                </c:pt>
                <c:pt idx="1342">
                  <c:v>1555714.615624195</c:v>
                </c:pt>
                <c:pt idx="1343">
                  <c:v>1534453.639084195</c:v>
                </c:pt>
                <c:pt idx="1344">
                  <c:v>1546139.224984195</c:v>
                </c:pt>
                <c:pt idx="1345">
                  <c:v>1552846.217184195</c:v>
                </c:pt>
                <c:pt idx="1346">
                  <c:v>1567625.826584195</c:v>
                </c:pt>
                <c:pt idx="1347">
                  <c:v>1568100.592164195</c:v>
                </c:pt>
                <c:pt idx="1348">
                  <c:v>1573354.615624195</c:v>
                </c:pt>
                <c:pt idx="1349">
                  <c:v>1572208.639084195</c:v>
                </c:pt>
                <c:pt idx="1350">
                  <c:v>1579278.248424195</c:v>
                </c:pt>
                <c:pt idx="1351">
                  <c:v>1589733.443724195</c:v>
                </c:pt>
                <c:pt idx="1352">
                  <c:v>1589862.818724195</c:v>
                </c:pt>
                <c:pt idx="1353">
                  <c:v>1587394.420344195</c:v>
                </c:pt>
                <c:pt idx="1354">
                  <c:v>1584203.404704195</c:v>
                </c:pt>
                <c:pt idx="1355">
                  <c:v>1591275.826584195</c:v>
                </c:pt>
                <c:pt idx="1356">
                  <c:v>1590867.057753645</c:v>
                </c:pt>
                <c:pt idx="1357">
                  <c:v>1592585.484548645</c:v>
                </c:pt>
                <c:pt idx="1358">
                  <c:v>1584947.137876645</c:v>
                </c:pt>
                <c:pt idx="1359">
                  <c:v>1566470.779446645</c:v>
                </c:pt>
                <c:pt idx="1360">
                  <c:v>1554063.427865645</c:v>
                </c:pt>
                <c:pt idx="1361">
                  <c:v>1544921.973775645</c:v>
                </c:pt>
                <c:pt idx="1362">
                  <c:v>1559993.910304645</c:v>
                </c:pt>
                <c:pt idx="1363">
                  <c:v>1566160.643709645</c:v>
                </c:pt>
                <c:pt idx="1364">
                  <c:v>1578263.997231645</c:v>
                </c:pt>
                <c:pt idx="1365">
                  <c:v>1586466.028491645</c:v>
                </c:pt>
                <c:pt idx="1366">
                  <c:v>1591781.568510645</c:v>
                </c:pt>
                <c:pt idx="1367">
                  <c:v>1593597.083155645</c:v>
                </c:pt>
                <c:pt idx="1368">
                  <c:v>1602853.051936645</c:v>
                </c:pt>
                <c:pt idx="1369">
                  <c:v>1593464.376127645</c:v>
                </c:pt>
                <c:pt idx="1370">
                  <c:v>1595971.709125645</c:v>
                </c:pt>
                <c:pt idx="1371">
                  <c:v>1585328.793140645</c:v>
                </c:pt>
                <c:pt idx="1372">
                  <c:v>1592086.694497645</c:v>
                </c:pt>
                <c:pt idx="1373">
                  <c:v>1595229.714979645</c:v>
                </c:pt>
                <c:pt idx="1374">
                  <c:v>1579972.315573645</c:v>
                </c:pt>
                <c:pt idx="1375">
                  <c:v>1595725.160325645</c:v>
                </c:pt>
                <c:pt idx="1376">
                  <c:v>1604780.067535645</c:v>
                </c:pt>
                <c:pt idx="1377">
                  <c:v>1606700.721829645</c:v>
                </c:pt>
                <c:pt idx="1378">
                  <c:v>1632105.137876644</c:v>
                </c:pt>
                <c:pt idx="1379">
                  <c:v>1627393.482121316</c:v>
                </c:pt>
                <c:pt idx="1380">
                  <c:v>1638048.969401316</c:v>
                </c:pt>
                <c:pt idx="1381">
                  <c:v>1643009.846352316</c:v>
                </c:pt>
                <c:pt idx="1382">
                  <c:v>1636738.470864316</c:v>
                </c:pt>
                <c:pt idx="1383">
                  <c:v>1632994.175939316</c:v>
                </c:pt>
                <c:pt idx="1384">
                  <c:v>1639359.883486316</c:v>
                </c:pt>
                <c:pt idx="1385">
                  <c:v>1621039.637341316</c:v>
                </c:pt>
                <c:pt idx="1386">
                  <c:v>1615659.821936316</c:v>
                </c:pt>
                <c:pt idx="1387">
                  <c:v>1615659.821936316</c:v>
                </c:pt>
                <c:pt idx="1388">
                  <c:v>1626245.544601316</c:v>
                </c:pt>
                <c:pt idx="1389">
                  <c:v>1647169.908875316</c:v>
                </c:pt>
                <c:pt idx="1390">
                  <c:v>1655126.779892317</c:v>
                </c:pt>
                <c:pt idx="1391">
                  <c:v>1659021.075842316</c:v>
                </c:pt>
                <c:pt idx="1392">
                  <c:v>1654497.664277317</c:v>
                </c:pt>
                <c:pt idx="1393">
                  <c:v>1653476.564101317</c:v>
                </c:pt>
                <c:pt idx="1394">
                  <c:v>1644080.465466317</c:v>
                </c:pt>
                <c:pt idx="1395">
                  <c:v>1663066.538223317</c:v>
                </c:pt>
                <c:pt idx="1396">
                  <c:v>1655346.846769317</c:v>
                </c:pt>
                <c:pt idx="1397">
                  <c:v>1649557.379586317</c:v>
                </c:pt>
                <c:pt idx="1398">
                  <c:v>1657390.002557317</c:v>
                </c:pt>
                <c:pt idx="1399">
                  <c:v>1662159.077549866</c:v>
                </c:pt>
                <c:pt idx="1400">
                  <c:v>1665511.211341866</c:v>
                </c:pt>
                <c:pt idx="1401">
                  <c:v>1654083.387143866</c:v>
                </c:pt>
                <c:pt idx="1402">
                  <c:v>1664563.547253866</c:v>
                </c:pt>
                <c:pt idx="1403">
                  <c:v>1678400.518985866</c:v>
                </c:pt>
                <c:pt idx="1404">
                  <c:v>1680475.377381866</c:v>
                </c:pt>
                <c:pt idx="1405">
                  <c:v>1688177.464289866</c:v>
                </c:pt>
                <c:pt idx="1406">
                  <c:v>1684126.108781866</c:v>
                </c:pt>
                <c:pt idx="1407">
                  <c:v>1673735.300235866</c:v>
                </c:pt>
                <c:pt idx="1408">
                  <c:v>1643293.354897866</c:v>
                </c:pt>
                <c:pt idx="1409">
                  <c:v>1642018.961359866</c:v>
                </c:pt>
                <c:pt idx="1410">
                  <c:v>1653865.881291866</c:v>
                </c:pt>
                <c:pt idx="1411">
                  <c:v>1610629.157659866</c:v>
                </c:pt>
                <c:pt idx="1412">
                  <c:v>1592628.107801866</c:v>
                </c:pt>
                <c:pt idx="1413">
                  <c:v>1565863.481901866</c:v>
                </c:pt>
                <c:pt idx="1414">
                  <c:v>1574493.847129866</c:v>
                </c:pt>
                <c:pt idx="1415">
                  <c:v>1570109.276771866</c:v>
                </c:pt>
                <c:pt idx="1416">
                  <c:v>1564190.016021866</c:v>
                </c:pt>
                <c:pt idx="1417">
                  <c:v>1580924.665393866</c:v>
                </c:pt>
                <c:pt idx="1418">
                  <c:v>1591071.488655866</c:v>
                </c:pt>
                <c:pt idx="1419">
                  <c:v>1588248.541435866</c:v>
                </c:pt>
                <c:pt idx="1420">
                  <c:v>1559596.300235866</c:v>
                </c:pt>
                <c:pt idx="1421">
                  <c:v>1557262.440903865</c:v>
                </c:pt>
                <c:pt idx="1422">
                  <c:v>1557671.31373339</c:v>
                </c:pt>
                <c:pt idx="1423">
                  <c:v>1571355.99050139</c:v>
                </c:pt>
                <c:pt idx="1424">
                  <c:v>1570515.99358139</c:v>
                </c:pt>
                <c:pt idx="1425">
                  <c:v>1577097.63762939</c:v>
                </c:pt>
                <c:pt idx="1426">
                  <c:v>1592829.67025339</c:v>
                </c:pt>
                <c:pt idx="1427">
                  <c:v>1586511.78306939</c:v>
                </c:pt>
                <c:pt idx="1428">
                  <c:v>1586608.66161339</c:v>
                </c:pt>
                <c:pt idx="1429">
                  <c:v>1592527.27680539</c:v>
                </c:pt>
                <c:pt idx="1430">
                  <c:v>1585146.51460539</c:v>
                </c:pt>
                <c:pt idx="1431">
                  <c:v>1587533.20514939</c:v>
                </c:pt>
                <c:pt idx="1432">
                  <c:v>1579167.96210939</c:v>
                </c:pt>
                <c:pt idx="1433">
                  <c:v>1578760.84250139</c:v>
                </c:pt>
                <c:pt idx="1434">
                  <c:v>1591052.25091739</c:v>
                </c:pt>
                <c:pt idx="1435">
                  <c:v>1594633.99574139</c:v>
                </c:pt>
                <c:pt idx="1436">
                  <c:v>1584242.67023739</c:v>
                </c:pt>
                <c:pt idx="1437">
                  <c:v>1586081.69478139</c:v>
                </c:pt>
                <c:pt idx="1438">
                  <c:v>1582084.98278939</c:v>
                </c:pt>
                <c:pt idx="1439">
                  <c:v>1579357.23488539</c:v>
                </c:pt>
                <c:pt idx="1440">
                  <c:v>1581118.98626139</c:v>
                </c:pt>
                <c:pt idx="1441">
                  <c:v>1577397.24199739</c:v>
                </c:pt>
                <c:pt idx="1442">
                  <c:v>1571964.14064539</c:v>
                </c:pt>
                <c:pt idx="1443">
                  <c:v>1571175.11229339</c:v>
                </c:pt>
                <c:pt idx="1444">
                  <c:v>1575251.320877114</c:v>
                </c:pt>
                <c:pt idx="1445">
                  <c:v>1563006.990784114</c:v>
                </c:pt>
                <c:pt idx="1446">
                  <c:v>1576796.633687113</c:v>
                </c:pt>
                <c:pt idx="1447">
                  <c:v>1575121.733119113</c:v>
                </c:pt>
                <c:pt idx="1448">
                  <c:v>1572457.689387113</c:v>
                </c:pt>
                <c:pt idx="1449">
                  <c:v>1567370.904780113</c:v>
                </c:pt>
                <c:pt idx="1450">
                  <c:v>1568096.138143113</c:v>
                </c:pt>
                <c:pt idx="1451">
                  <c:v>1552462.060151113</c:v>
                </c:pt>
                <c:pt idx="1452">
                  <c:v>1535476.386221113</c:v>
                </c:pt>
                <c:pt idx="1453">
                  <c:v>1545781.212566113</c:v>
                </c:pt>
                <c:pt idx="1454">
                  <c:v>1547819.671040113</c:v>
                </c:pt>
                <c:pt idx="1455">
                  <c:v>1563712.912074113</c:v>
                </c:pt>
                <c:pt idx="1456">
                  <c:v>1561148.111631113</c:v>
                </c:pt>
                <c:pt idx="1457">
                  <c:v>1557567.516414113</c:v>
                </c:pt>
                <c:pt idx="1458">
                  <c:v>1564760.716015113</c:v>
                </c:pt>
                <c:pt idx="1459">
                  <c:v>1574176.622016113</c:v>
                </c:pt>
                <c:pt idx="1460">
                  <c:v>1563479.761535113</c:v>
                </c:pt>
                <c:pt idx="1461">
                  <c:v>1573745.162324113</c:v>
                </c:pt>
                <c:pt idx="1462">
                  <c:v>1567560.311259113</c:v>
                </c:pt>
                <c:pt idx="1463">
                  <c:v>1570051.111074113</c:v>
                </c:pt>
                <c:pt idx="1464">
                  <c:v>1567876.566253113</c:v>
                </c:pt>
                <c:pt idx="1465">
                  <c:v>1577945.552217086</c:v>
                </c:pt>
                <c:pt idx="1466">
                  <c:v>1583437.610175086</c:v>
                </c:pt>
                <c:pt idx="1467">
                  <c:v>1594680.650188086</c:v>
                </c:pt>
                <c:pt idx="1468">
                  <c:v>1597875.065940086</c:v>
                </c:pt>
                <c:pt idx="1469">
                  <c:v>1594768.280981086</c:v>
                </c:pt>
                <c:pt idx="1470">
                  <c:v>1591168.486613086</c:v>
                </c:pt>
                <c:pt idx="1471">
                  <c:v>1585324.975430086</c:v>
                </c:pt>
                <c:pt idx="1472">
                  <c:v>1587103.050887086</c:v>
                </c:pt>
                <c:pt idx="1473">
                  <c:v>1596474.487036086</c:v>
                </c:pt>
                <c:pt idx="1474">
                  <c:v>1602609.042197086</c:v>
                </c:pt>
                <c:pt idx="1475">
                  <c:v>1612993.188686086</c:v>
                </c:pt>
                <c:pt idx="1476">
                  <c:v>1617408.667693086</c:v>
                </c:pt>
                <c:pt idx="1477">
                  <c:v>1619633.100659086</c:v>
                </c:pt>
                <c:pt idx="1478">
                  <c:v>1613097.603327086</c:v>
                </c:pt>
                <c:pt idx="1479">
                  <c:v>1607345.930253086</c:v>
                </c:pt>
                <c:pt idx="1480">
                  <c:v>1587818.247849086</c:v>
                </c:pt>
                <c:pt idx="1481">
                  <c:v>1592758.946347086</c:v>
                </c:pt>
                <c:pt idx="1482">
                  <c:v>1600441.820793086</c:v>
                </c:pt>
                <c:pt idx="1483">
                  <c:v>1604071.940961086</c:v>
                </c:pt>
                <c:pt idx="1484">
                  <c:v>1607375.311572086</c:v>
                </c:pt>
                <c:pt idx="1485">
                  <c:v>1607993.548394086</c:v>
                </c:pt>
                <c:pt idx="1486">
                  <c:v>1600093.359717086</c:v>
                </c:pt>
                <c:pt idx="1487">
                  <c:v>1621977.362836086</c:v>
                </c:pt>
                <c:pt idx="1488">
                  <c:v>1625551.375937198</c:v>
                </c:pt>
                <c:pt idx="1489">
                  <c:v>1624379.731373198</c:v>
                </c:pt>
                <c:pt idx="1490">
                  <c:v>1617185.969662198</c:v>
                </c:pt>
                <c:pt idx="1491">
                  <c:v>1611747.500959198</c:v>
                </c:pt>
                <c:pt idx="1492">
                  <c:v>1612231.965764198</c:v>
                </c:pt>
                <c:pt idx="1493">
                  <c:v>1590669.647437198</c:v>
                </c:pt>
                <c:pt idx="1494">
                  <c:v>1599344.717757198</c:v>
                </c:pt>
                <c:pt idx="1495">
                  <c:v>1614582.127930198</c:v>
                </c:pt>
                <c:pt idx="1496">
                  <c:v>1621570.286085198</c:v>
                </c:pt>
                <c:pt idx="1497">
                  <c:v>1624351.834917198</c:v>
                </c:pt>
                <c:pt idx="1498">
                  <c:v>1631196.795840198</c:v>
                </c:pt>
                <c:pt idx="1499">
                  <c:v>1626594.608349198</c:v>
                </c:pt>
                <c:pt idx="1500">
                  <c:v>1630519.534135198</c:v>
                </c:pt>
                <c:pt idx="1501">
                  <c:v>1629362.114192198</c:v>
                </c:pt>
                <c:pt idx="1502">
                  <c:v>1625161.936456198</c:v>
                </c:pt>
                <c:pt idx="1503">
                  <c:v>1628786.252852198</c:v>
                </c:pt>
                <c:pt idx="1504">
                  <c:v>1636315.440401199</c:v>
                </c:pt>
                <c:pt idx="1505">
                  <c:v>1644919.032174198</c:v>
                </c:pt>
                <c:pt idx="1506">
                  <c:v>1649041.547809198</c:v>
                </c:pt>
                <c:pt idx="1507">
                  <c:v>1656116.606415198</c:v>
                </c:pt>
                <c:pt idx="1508">
                  <c:v>1652146.801712198</c:v>
                </c:pt>
                <c:pt idx="1509">
                  <c:v>1651063.918014476</c:v>
                </c:pt>
                <c:pt idx="1510">
                  <c:v>1654560.455143476</c:v>
                </c:pt>
                <c:pt idx="1511">
                  <c:v>1667014.510524476</c:v>
                </c:pt>
                <c:pt idx="1512">
                  <c:v>1668167.711773476</c:v>
                </c:pt>
                <c:pt idx="1513">
                  <c:v>1665559.875942476</c:v>
                </c:pt>
                <c:pt idx="1514">
                  <c:v>1672599.071737476</c:v>
                </c:pt>
                <c:pt idx="1515">
                  <c:v>1669179.489705476</c:v>
                </c:pt>
                <c:pt idx="1516">
                  <c:v>1679516.500968476</c:v>
                </c:pt>
                <c:pt idx="1517">
                  <c:v>1695749.984049476</c:v>
                </c:pt>
                <c:pt idx="1518">
                  <c:v>1701191.819462476</c:v>
                </c:pt>
                <c:pt idx="1519">
                  <c:v>1698229.094643476</c:v>
                </c:pt>
                <c:pt idx="1520">
                  <c:v>1700831.579360476</c:v>
                </c:pt>
                <c:pt idx="1521">
                  <c:v>1700433.985045476</c:v>
                </c:pt>
                <c:pt idx="1522">
                  <c:v>1702351.971539476</c:v>
                </c:pt>
                <c:pt idx="1523">
                  <c:v>1701180.671698476</c:v>
                </c:pt>
                <c:pt idx="1524">
                  <c:v>1700389.499823476</c:v>
                </c:pt>
                <c:pt idx="1525">
                  <c:v>1702629.978341476</c:v>
                </c:pt>
                <c:pt idx="1526">
                  <c:v>1704420.143391476</c:v>
                </c:pt>
                <c:pt idx="1527">
                  <c:v>1699924.673660476</c:v>
                </c:pt>
                <c:pt idx="1528">
                  <c:v>1698327.807839476</c:v>
                </c:pt>
                <c:pt idx="1529">
                  <c:v>1709790.687329476</c:v>
                </c:pt>
                <c:pt idx="1530">
                  <c:v>1714012.108816476</c:v>
                </c:pt>
                <c:pt idx="1531">
                  <c:v>1712910.69716608</c:v>
                </c:pt>
                <c:pt idx="1532">
                  <c:v>1717168.572240091</c:v>
                </c:pt>
                <c:pt idx="1533">
                  <c:v>1730130.996094091</c:v>
                </c:pt>
                <c:pt idx="1534">
                  <c:v>1730135.725550091</c:v>
                </c:pt>
                <c:pt idx="1535">
                  <c:v>1731197.105504091</c:v>
                </c:pt>
                <c:pt idx="1536">
                  <c:v>1731410.363288091</c:v>
                </c:pt>
                <c:pt idx="1537">
                  <c:v>1737067.549762091</c:v>
                </c:pt>
                <c:pt idx="1538">
                  <c:v>1743542.263646091</c:v>
                </c:pt>
                <c:pt idx="1539">
                  <c:v>1747389.736300091</c:v>
                </c:pt>
                <c:pt idx="1540">
                  <c:v>1748797.898448091</c:v>
                </c:pt>
                <c:pt idx="1541">
                  <c:v>1746328.642536091</c:v>
                </c:pt>
                <c:pt idx="1542">
                  <c:v>1744776.743164091</c:v>
                </c:pt>
                <c:pt idx="1543">
                  <c:v>1737944.279264092</c:v>
                </c:pt>
                <c:pt idx="1544">
                  <c:v>1753711.698264091</c:v>
                </c:pt>
                <c:pt idx="1545">
                  <c:v>1764700.307624091</c:v>
                </c:pt>
                <c:pt idx="1546">
                  <c:v>1766339.000026091</c:v>
                </c:pt>
                <c:pt idx="1547">
                  <c:v>1767395.240200091</c:v>
                </c:pt>
                <c:pt idx="1548">
                  <c:v>1763427.532222091</c:v>
                </c:pt>
                <c:pt idx="1549">
                  <c:v>1751127.331070091</c:v>
                </c:pt>
                <c:pt idx="1550">
                  <c:v>1764407.446298091</c:v>
                </c:pt>
                <c:pt idx="1551">
                  <c:v>1772570.343770091</c:v>
                </c:pt>
                <c:pt idx="1552">
                  <c:v>1773702.213832091</c:v>
                </c:pt>
                <c:pt idx="1553">
                  <c:v>1773484.752027784</c:v>
                </c:pt>
                <c:pt idx="1554">
                  <c:v>1790997.191796785</c:v>
                </c:pt>
                <c:pt idx="1555">
                  <c:v>1793385.606324785</c:v>
                </c:pt>
                <c:pt idx="1556">
                  <c:v>1790908.528114785</c:v>
                </c:pt>
                <c:pt idx="1557">
                  <c:v>1784289.757909785</c:v>
                </c:pt>
                <c:pt idx="1558">
                  <c:v>1768585.119248784</c:v>
                </c:pt>
                <c:pt idx="1559">
                  <c:v>1754997.418200784</c:v>
                </c:pt>
                <c:pt idx="1560">
                  <c:v>1755591.611871784</c:v>
                </c:pt>
                <c:pt idx="1561">
                  <c:v>1768992.462858784</c:v>
                </c:pt>
                <c:pt idx="1562">
                  <c:v>1775019.627889784</c:v>
                </c:pt>
                <c:pt idx="1563">
                  <c:v>1780090.359201784</c:v>
                </c:pt>
                <c:pt idx="1564">
                  <c:v>1755434.246218784</c:v>
                </c:pt>
                <c:pt idx="1565">
                  <c:v>1758359.509125784</c:v>
                </c:pt>
                <c:pt idx="1566">
                  <c:v>1769100.633518784</c:v>
                </c:pt>
                <c:pt idx="1567">
                  <c:v>1768544.851656784</c:v>
                </c:pt>
                <c:pt idx="1568">
                  <c:v>1768544.851656784</c:v>
                </c:pt>
                <c:pt idx="1569">
                  <c:v>1780056.069980784</c:v>
                </c:pt>
                <c:pt idx="1570">
                  <c:v>1793993.420574784</c:v>
                </c:pt>
                <c:pt idx="1571">
                  <c:v>1796137.535157784</c:v>
                </c:pt>
                <c:pt idx="1572">
                  <c:v>1798372.688422784</c:v>
                </c:pt>
                <c:pt idx="1573">
                  <c:v>1798372.688422784</c:v>
                </c:pt>
                <c:pt idx="1574">
                  <c:v>1802638.041412899</c:v>
                </c:pt>
                <c:pt idx="1575">
                  <c:v>1798764.629354899</c:v>
                </c:pt>
                <c:pt idx="1576">
                  <c:v>1787842.691850899</c:v>
                </c:pt>
                <c:pt idx="1577">
                  <c:v>1778826.724584899</c:v>
                </c:pt>
                <c:pt idx="1578">
                  <c:v>1770474.696245899</c:v>
                </c:pt>
                <c:pt idx="1579">
                  <c:v>1775713.794384899</c:v>
                </c:pt>
                <c:pt idx="1580">
                  <c:v>1767024.758741899</c:v>
                </c:pt>
                <c:pt idx="1581">
                  <c:v>1779501.760164899</c:v>
                </c:pt>
                <c:pt idx="1582">
                  <c:v>1792030.316842899</c:v>
                </c:pt>
                <c:pt idx="1583">
                  <c:v>1800216.599592899</c:v>
                </c:pt>
                <c:pt idx="1584">
                  <c:v>1800300.412009899</c:v>
                </c:pt>
                <c:pt idx="1585">
                  <c:v>1797474.761729899</c:v>
                </c:pt>
                <c:pt idx="1586">
                  <c:v>1794373.629354899</c:v>
                </c:pt>
                <c:pt idx="1587">
                  <c:v>1796139.855473899</c:v>
                </c:pt>
                <c:pt idx="1588">
                  <c:v>1807968.353987899</c:v>
                </c:pt>
                <c:pt idx="1589">
                  <c:v>1815473.853987899</c:v>
                </c:pt>
                <c:pt idx="1590">
                  <c:v>1829361.851078899</c:v>
                </c:pt>
                <c:pt idx="1591">
                  <c:v>1822757.160602899</c:v>
                </c:pt>
                <c:pt idx="1592">
                  <c:v>1825099.098106899</c:v>
                </c:pt>
                <c:pt idx="1593">
                  <c:v>1820227.350999899</c:v>
                </c:pt>
                <c:pt idx="1594">
                  <c:v>1832916.852501899</c:v>
                </c:pt>
                <c:pt idx="1595">
                  <c:v>1833975.697652899</c:v>
                </c:pt>
                <c:pt idx="1596">
                  <c:v>1844780.194838899</c:v>
                </c:pt>
                <c:pt idx="1597">
                  <c:v>1846260.395683388</c:v>
                </c:pt>
                <c:pt idx="1598">
                  <c:v>1844783.118909388</c:v>
                </c:pt>
                <c:pt idx="1599">
                  <c:v>1854184.584689388</c:v>
                </c:pt>
                <c:pt idx="1600">
                  <c:v>1859170.611542388</c:v>
                </c:pt>
                <c:pt idx="1601">
                  <c:v>1860480.926947388</c:v>
                </c:pt>
                <c:pt idx="1602">
                  <c:v>1860108.928433388</c:v>
                </c:pt>
                <c:pt idx="1603">
                  <c:v>1860569.773679388</c:v>
                </c:pt>
                <c:pt idx="1604">
                  <c:v>1867175.677026388</c:v>
                </c:pt>
                <c:pt idx="1605">
                  <c:v>1875898.025086388</c:v>
                </c:pt>
                <c:pt idx="1606">
                  <c:v>1880275.270770387</c:v>
                </c:pt>
                <c:pt idx="1607">
                  <c:v>1874409.118830387</c:v>
                </c:pt>
                <c:pt idx="1608">
                  <c:v>1881540.489522388</c:v>
                </c:pt>
                <c:pt idx="1609">
                  <c:v>1881508.648592388</c:v>
                </c:pt>
                <c:pt idx="1610">
                  <c:v>1877683.422631387</c:v>
                </c:pt>
                <c:pt idx="1611">
                  <c:v>1886776.681421387</c:v>
                </c:pt>
                <c:pt idx="1612">
                  <c:v>1886983.302018387</c:v>
                </c:pt>
                <c:pt idx="1613">
                  <c:v>1881249.833187388</c:v>
                </c:pt>
                <c:pt idx="1614">
                  <c:v>1847746.895762387</c:v>
                </c:pt>
                <c:pt idx="1615">
                  <c:v>1825799.365937387</c:v>
                </c:pt>
                <c:pt idx="1616">
                  <c:v>1822739.084689387</c:v>
                </c:pt>
                <c:pt idx="1617">
                  <c:v>1819936.030224849</c:v>
                </c:pt>
                <c:pt idx="1618">
                  <c:v>1839182.347949849</c:v>
                </c:pt>
                <c:pt idx="1619">
                  <c:v>1832898.870841849</c:v>
                </c:pt>
                <c:pt idx="1620">
                  <c:v>1831138.902611849</c:v>
                </c:pt>
                <c:pt idx="1621">
                  <c:v>1825653.103733849</c:v>
                </c:pt>
                <c:pt idx="1622">
                  <c:v>1825987.627892849</c:v>
                </c:pt>
                <c:pt idx="1623">
                  <c:v>1822391.608218849</c:v>
                </c:pt>
                <c:pt idx="1624">
                  <c:v>1819155.464236849</c:v>
                </c:pt>
                <c:pt idx="1625">
                  <c:v>1825865.508689849</c:v>
                </c:pt>
                <c:pt idx="1626">
                  <c:v>1818449.829133849</c:v>
                </c:pt>
                <c:pt idx="1627">
                  <c:v>1817043.283470849</c:v>
                </c:pt>
                <c:pt idx="1628">
                  <c:v>1816001.338042849</c:v>
                </c:pt>
                <c:pt idx="1629">
                  <c:v>1816075.663941849</c:v>
                </c:pt>
                <c:pt idx="1630">
                  <c:v>1814846.722556849</c:v>
                </c:pt>
                <c:pt idx="1631">
                  <c:v>1810914.968810849</c:v>
                </c:pt>
                <c:pt idx="1632">
                  <c:v>1808811.632203849</c:v>
                </c:pt>
                <c:pt idx="1633">
                  <c:v>1807720.136215849</c:v>
                </c:pt>
                <c:pt idx="1634">
                  <c:v>1809646.473412849</c:v>
                </c:pt>
                <c:pt idx="1635">
                  <c:v>1813011.218514849</c:v>
                </c:pt>
                <c:pt idx="1636">
                  <c:v>1809460.024857849</c:v>
                </c:pt>
                <c:pt idx="1637">
                  <c:v>1807331.308043849</c:v>
                </c:pt>
                <c:pt idx="1638">
                  <c:v>1807297.083559849</c:v>
                </c:pt>
                <c:pt idx="1639">
                  <c:v>1820718.743286678</c:v>
                </c:pt>
                <c:pt idx="1640">
                  <c:v>1833616.702241678</c:v>
                </c:pt>
                <c:pt idx="1641">
                  <c:v>1830903.487421678</c:v>
                </c:pt>
                <c:pt idx="1642">
                  <c:v>1830903.487421678</c:v>
                </c:pt>
                <c:pt idx="1643">
                  <c:v>1834822.383911678</c:v>
                </c:pt>
                <c:pt idx="1644">
                  <c:v>1844367.612449678</c:v>
                </c:pt>
                <c:pt idx="1645">
                  <c:v>1840692.645626678</c:v>
                </c:pt>
                <c:pt idx="1646">
                  <c:v>1846641.956171678</c:v>
                </c:pt>
                <c:pt idx="1647">
                  <c:v>1845824.276531678</c:v>
                </c:pt>
                <c:pt idx="1648">
                  <c:v>1854420.120234678</c:v>
                </c:pt>
                <c:pt idx="1649">
                  <c:v>1850656.641688678</c:v>
                </c:pt>
                <c:pt idx="1650">
                  <c:v>1857398.581143678</c:v>
                </c:pt>
                <c:pt idx="1651">
                  <c:v>1847690.549969678</c:v>
                </c:pt>
                <c:pt idx="1652">
                  <c:v>1857145.817481678</c:v>
                </c:pt>
                <c:pt idx="1653">
                  <c:v>1854067.962029678</c:v>
                </c:pt>
                <c:pt idx="1654">
                  <c:v>1850298.090946678</c:v>
                </c:pt>
                <c:pt idx="1655">
                  <c:v>1848797.651491678</c:v>
                </c:pt>
                <c:pt idx="1656">
                  <c:v>1850961.883911678</c:v>
                </c:pt>
                <c:pt idx="1657">
                  <c:v>1842492.948394678</c:v>
                </c:pt>
                <c:pt idx="1658">
                  <c:v>1839258.844876678</c:v>
                </c:pt>
                <c:pt idx="1659">
                  <c:v>1836348.059696678</c:v>
                </c:pt>
                <c:pt idx="1660">
                  <c:v>1850655.692737988</c:v>
                </c:pt>
                <c:pt idx="1661">
                  <c:v>1859553.317762988</c:v>
                </c:pt>
                <c:pt idx="1662">
                  <c:v>1872243.230790988</c:v>
                </c:pt>
                <c:pt idx="1663">
                  <c:v>1873420.041335988</c:v>
                </c:pt>
                <c:pt idx="1664">
                  <c:v>1865939.678090988</c:v>
                </c:pt>
                <c:pt idx="1665">
                  <c:v>1877692.530647988</c:v>
                </c:pt>
                <c:pt idx="1666">
                  <c:v>1874701.569727988</c:v>
                </c:pt>
                <c:pt idx="1667">
                  <c:v>1872443.107795988</c:v>
                </c:pt>
                <c:pt idx="1668">
                  <c:v>1875242.252329988</c:v>
                </c:pt>
                <c:pt idx="1669">
                  <c:v>1865401.731817988</c:v>
                </c:pt>
                <c:pt idx="1670">
                  <c:v>1876754.643981988</c:v>
                </c:pt>
                <c:pt idx="1671">
                  <c:v>1889193.616592988</c:v>
                </c:pt>
                <c:pt idx="1672">
                  <c:v>1884481.991567988</c:v>
                </c:pt>
                <c:pt idx="1673">
                  <c:v>1893056.036512988</c:v>
                </c:pt>
                <c:pt idx="1674">
                  <c:v>1890573.829477988</c:v>
                </c:pt>
                <c:pt idx="1675">
                  <c:v>1894185.084389988</c:v>
                </c:pt>
                <c:pt idx="1676">
                  <c:v>1875382.595151988</c:v>
                </c:pt>
                <c:pt idx="1677">
                  <c:v>1876985.597107988</c:v>
                </c:pt>
                <c:pt idx="1678">
                  <c:v>1880434.117545988</c:v>
                </c:pt>
                <c:pt idx="1679">
                  <c:v>1886098.629334988</c:v>
                </c:pt>
                <c:pt idx="1680">
                  <c:v>1886371.486655988</c:v>
                </c:pt>
                <c:pt idx="1681">
                  <c:v>1897030.679117988</c:v>
                </c:pt>
                <c:pt idx="1682">
                  <c:v>1908320.678090988</c:v>
                </c:pt>
                <c:pt idx="1683">
                  <c:v>1916203.344175391</c:v>
                </c:pt>
                <c:pt idx="1684">
                  <c:v>1915540.401290391</c:v>
                </c:pt>
                <c:pt idx="1685">
                  <c:v>1902353.227963391</c:v>
                </c:pt>
                <c:pt idx="1686">
                  <c:v>1891280.676197391</c:v>
                </c:pt>
                <c:pt idx="1687">
                  <c:v>1883369.993040391</c:v>
                </c:pt>
                <c:pt idx="1688">
                  <c:v>1888505.750856391</c:v>
                </c:pt>
                <c:pt idx="1689">
                  <c:v>1886676.070737391</c:v>
                </c:pt>
                <c:pt idx="1690">
                  <c:v>1881815.260676391</c:v>
                </c:pt>
                <c:pt idx="1691">
                  <c:v>1896867.356330391</c:v>
                </c:pt>
                <c:pt idx="1692">
                  <c:v>1901644.473610391</c:v>
                </c:pt>
                <c:pt idx="1693">
                  <c:v>1910180.048269391</c:v>
                </c:pt>
                <c:pt idx="1694">
                  <c:v>1912259.947165391</c:v>
                </c:pt>
                <c:pt idx="1695">
                  <c:v>1908970.620515391</c:v>
                </c:pt>
                <c:pt idx="1696">
                  <c:v>1911475.841705391</c:v>
                </c:pt>
                <c:pt idx="1697">
                  <c:v>1908313.320785391</c:v>
                </c:pt>
                <c:pt idx="1698">
                  <c:v>1895754.020492391</c:v>
                </c:pt>
                <c:pt idx="1699">
                  <c:v>1884869.637193391</c:v>
                </c:pt>
                <c:pt idx="1700">
                  <c:v>1867440.866150391</c:v>
                </c:pt>
                <c:pt idx="1701">
                  <c:v>1883375.454515391</c:v>
                </c:pt>
                <c:pt idx="1702">
                  <c:v>1886055.101977391</c:v>
                </c:pt>
                <c:pt idx="1703">
                  <c:v>1888072.036110391</c:v>
                </c:pt>
                <c:pt idx="1704">
                  <c:v>1901225.943870737</c:v>
                </c:pt>
                <c:pt idx="1705">
                  <c:v>1898917.428736737</c:v>
                </c:pt>
                <c:pt idx="1706">
                  <c:v>1898292.300385737</c:v>
                </c:pt>
                <c:pt idx="1707">
                  <c:v>1897703.063706737</c:v>
                </c:pt>
                <c:pt idx="1708">
                  <c:v>1893024.854268737</c:v>
                </c:pt>
                <c:pt idx="1709">
                  <c:v>1885762.495940737</c:v>
                </c:pt>
                <c:pt idx="1710">
                  <c:v>1889848.376759737</c:v>
                </c:pt>
                <c:pt idx="1711">
                  <c:v>1897294.654059737</c:v>
                </c:pt>
                <c:pt idx="1712">
                  <c:v>1899634.193692737</c:v>
                </c:pt>
                <c:pt idx="1713">
                  <c:v>1897135.072600737</c:v>
                </c:pt>
                <c:pt idx="1714">
                  <c:v>1897843.148043737</c:v>
                </c:pt>
                <c:pt idx="1715">
                  <c:v>1903166.581046737</c:v>
                </c:pt>
                <c:pt idx="1716">
                  <c:v>1905403.757177737</c:v>
                </c:pt>
                <c:pt idx="1717">
                  <c:v>1898343.698617737</c:v>
                </c:pt>
                <c:pt idx="1718">
                  <c:v>1907213.934223737</c:v>
                </c:pt>
                <c:pt idx="1719">
                  <c:v>1886461.155827737</c:v>
                </c:pt>
                <c:pt idx="1720">
                  <c:v>1882162.543466737</c:v>
                </c:pt>
                <c:pt idx="1721">
                  <c:v>1854736.498794737</c:v>
                </c:pt>
                <c:pt idx="1722">
                  <c:v>1854817.929261737</c:v>
                </c:pt>
                <c:pt idx="1723">
                  <c:v>1883900.828137737</c:v>
                </c:pt>
                <c:pt idx="1724">
                  <c:v>1867059.784979737</c:v>
                </c:pt>
                <c:pt idx="1725">
                  <c:v>1864692.960769737</c:v>
                </c:pt>
                <c:pt idx="1726">
                  <c:v>1870953.562873554</c:v>
                </c:pt>
                <c:pt idx="1727">
                  <c:v>1865483.832763554</c:v>
                </c:pt>
                <c:pt idx="1728">
                  <c:v>1871404.393234554</c:v>
                </c:pt>
                <c:pt idx="1729">
                  <c:v>1875454.844344554</c:v>
                </c:pt>
                <c:pt idx="1730">
                  <c:v>1863360.218416553</c:v>
                </c:pt>
                <c:pt idx="1731">
                  <c:v>1859120.111719554</c:v>
                </c:pt>
                <c:pt idx="1732">
                  <c:v>1871935.857145554</c:v>
                </c:pt>
                <c:pt idx="1733">
                  <c:v>1871545.688632554</c:v>
                </c:pt>
                <c:pt idx="1734">
                  <c:v>1872972.139507554</c:v>
                </c:pt>
                <c:pt idx="1735">
                  <c:v>1889187.540496554</c:v>
                </c:pt>
                <c:pt idx="1736">
                  <c:v>1909162.633894554</c:v>
                </c:pt>
                <c:pt idx="1737">
                  <c:v>1914827.697268554</c:v>
                </c:pt>
                <c:pt idx="1738">
                  <c:v>1893136.988044554</c:v>
                </c:pt>
                <c:pt idx="1739">
                  <c:v>1894999.477393554</c:v>
                </c:pt>
                <c:pt idx="1740">
                  <c:v>1894266.106012554</c:v>
                </c:pt>
                <c:pt idx="1741">
                  <c:v>1882057.776400554</c:v>
                </c:pt>
                <c:pt idx="1742">
                  <c:v>1884238.018444554</c:v>
                </c:pt>
                <c:pt idx="1743">
                  <c:v>1882798.817620554</c:v>
                </c:pt>
                <c:pt idx="1744">
                  <c:v>1882327.567420554</c:v>
                </c:pt>
                <c:pt idx="1745">
                  <c:v>1886623.255906554</c:v>
                </c:pt>
                <c:pt idx="1746">
                  <c:v>1880100.907522554</c:v>
                </c:pt>
                <c:pt idx="1747">
                  <c:v>1869342.486694554</c:v>
                </c:pt>
                <c:pt idx="1748">
                  <c:v>1869454.696231554</c:v>
                </c:pt>
                <c:pt idx="1749">
                  <c:v>1873642.90563036</c:v>
                </c:pt>
                <c:pt idx="1750">
                  <c:v>1866571.21180436</c:v>
                </c:pt>
                <c:pt idx="1751">
                  <c:v>1875651.78012536</c:v>
                </c:pt>
                <c:pt idx="1752">
                  <c:v>1864380.85164936</c:v>
                </c:pt>
                <c:pt idx="1753">
                  <c:v>1847872.56951436</c:v>
                </c:pt>
                <c:pt idx="1754">
                  <c:v>1836287.39718336</c:v>
                </c:pt>
                <c:pt idx="1755">
                  <c:v>1831988.16866836</c:v>
                </c:pt>
                <c:pt idx="1756">
                  <c:v>1862254.34178336</c:v>
                </c:pt>
                <c:pt idx="1757">
                  <c:v>1863895.57310136</c:v>
                </c:pt>
                <c:pt idx="1758">
                  <c:v>1877995.42318136</c:v>
                </c:pt>
                <c:pt idx="1759">
                  <c:v>1888730.20606936</c:v>
                </c:pt>
                <c:pt idx="1760">
                  <c:v>1905411.46456036</c:v>
                </c:pt>
                <c:pt idx="1761">
                  <c:v>1907807.17203236</c:v>
                </c:pt>
                <c:pt idx="1762">
                  <c:v>1909914.05434836</c:v>
                </c:pt>
                <c:pt idx="1763">
                  <c:v>1919943.97434836</c:v>
                </c:pt>
                <c:pt idx="1764">
                  <c:v>1915852.53434836</c:v>
                </c:pt>
                <c:pt idx="1765">
                  <c:v>1907259.22049936</c:v>
                </c:pt>
                <c:pt idx="1766">
                  <c:v>1922680.44026436</c:v>
                </c:pt>
                <c:pt idx="1767">
                  <c:v>1930943.93775136</c:v>
                </c:pt>
                <c:pt idx="1768">
                  <c:v>1946055.04779736</c:v>
                </c:pt>
                <c:pt idx="1769">
                  <c:v>1949447.202741932</c:v>
                </c:pt>
                <c:pt idx="1770">
                  <c:v>1936021.202741932</c:v>
                </c:pt>
                <c:pt idx="1771">
                  <c:v>1935617.645181932</c:v>
                </c:pt>
                <c:pt idx="1772">
                  <c:v>1947154.578113932</c:v>
                </c:pt>
                <c:pt idx="1773">
                  <c:v>1965020.072111932</c:v>
                </c:pt>
                <c:pt idx="1774">
                  <c:v>1973522.626507932</c:v>
                </c:pt>
                <c:pt idx="1775">
                  <c:v>1982367.634067932</c:v>
                </c:pt>
                <c:pt idx="1776">
                  <c:v>1993557.229199931</c:v>
                </c:pt>
                <c:pt idx="1777">
                  <c:v>1984801.700891932</c:v>
                </c:pt>
                <c:pt idx="1778">
                  <c:v>2001357.068947932</c:v>
                </c:pt>
                <c:pt idx="1779">
                  <c:v>1990637.797727932</c:v>
                </c:pt>
                <c:pt idx="1780">
                  <c:v>1990904.400891931</c:v>
                </c:pt>
                <c:pt idx="1781">
                  <c:v>1978599.006991931</c:v>
                </c:pt>
                <c:pt idx="1782">
                  <c:v>1952877.899431932</c:v>
                </c:pt>
                <c:pt idx="1783">
                  <c:v>1926138.959683931</c:v>
                </c:pt>
                <c:pt idx="1784">
                  <c:v>1956305.520407931</c:v>
                </c:pt>
                <c:pt idx="1785">
                  <c:v>1958160.441627931</c:v>
                </c:pt>
                <c:pt idx="1786">
                  <c:v>1942898.405287931</c:v>
                </c:pt>
                <c:pt idx="1787">
                  <c:v>1971278.459683931</c:v>
                </c:pt>
                <c:pt idx="1788">
                  <c:v>1998621.716255931</c:v>
                </c:pt>
                <c:pt idx="1789">
                  <c:v>2004101.713835931</c:v>
                </c:pt>
                <c:pt idx="1790">
                  <c:v>2018586.129199931</c:v>
                </c:pt>
                <c:pt idx="1791">
                  <c:v>2005852.039179931</c:v>
                </c:pt>
                <c:pt idx="1792">
                  <c:v>1991348.236922436</c:v>
                </c:pt>
                <c:pt idx="1793">
                  <c:v>1957702.722170437</c:v>
                </c:pt>
                <c:pt idx="1794">
                  <c:v>1948964.796729436</c:v>
                </c:pt>
                <c:pt idx="1795">
                  <c:v>1965798.042016436</c:v>
                </c:pt>
                <c:pt idx="1796">
                  <c:v>1932307.010411436</c:v>
                </c:pt>
                <c:pt idx="1797">
                  <c:v>1934127.199941437</c:v>
                </c:pt>
                <c:pt idx="1798">
                  <c:v>1912745.885950437</c:v>
                </c:pt>
                <c:pt idx="1799">
                  <c:v>1907432.214727436</c:v>
                </c:pt>
                <c:pt idx="1800">
                  <c:v>1960233.651808436</c:v>
                </c:pt>
                <c:pt idx="1801">
                  <c:v>1954341.750014436</c:v>
                </c:pt>
                <c:pt idx="1802">
                  <c:v>1933886.839934436</c:v>
                </c:pt>
                <c:pt idx="1803">
                  <c:v>1934229.865092436</c:v>
                </c:pt>
                <c:pt idx="1804">
                  <c:v>1931200.191593436</c:v>
                </c:pt>
                <c:pt idx="1805">
                  <c:v>1905080.595018436</c:v>
                </c:pt>
                <c:pt idx="1806">
                  <c:v>1881087.062895436</c:v>
                </c:pt>
                <c:pt idx="1807">
                  <c:v>1890789.417305436</c:v>
                </c:pt>
                <c:pt idx="1808">
                  <c:v>1915015.412268436</c:v>
                </c:pt>
                <c:pt idx="1809">
                  <c:v>1895933.758270436</c:v>
                </c:pt>
                <c:pt idx="1810">
                  <c:v>1880066.764390436</c:v>
                </c:pt>
                <c:pt idx="1811">
                  <c:v>1907643.324696436</c:v>
                </c:pt>
                <c:pt idx="1812">
                  <c:v>1904820.421285436</c:v>
                </c:pt>
                <c:pt idx="1813">
                  <c:v>1911576.713811436</c:v>
                </c:pt>
                <c:pt idx="1814">
                  <c:v>1910217.766585609</c:v>
                </c:pt>
                <c:pt idx="1815">
                  <c:v>1908805.925990609</c:v>
                </c:pt>
                <c:pt idx="1816">
                  <c:v>1907845.631655609</c:v>
                </c:pt>
                <c:pt idx="1817">
                  <c:v>1906307.302280609</c:v>
                </c:pt>
                <c:pt idx="1818">
                  <c:v>1913146.505915609</c:v>
                </c:pt>
                <c:pt idx="1819">
                  <c:v>1910930.024725609</c:v>
                </c:pt>
                <c:pt idx="1820">
                  <c:v>1919041.958115609</c:v>
                </c:pt>
                <c:pt idx="1821">
                  <c:v>1935700.828200609</c:v>
                </c:pt>
                <c:pt idx="1822">
                  <c:v>1939543.670665609</c:v>
                </c:pt>
                <c:pt idx="1823">
                  <c:v>1955341.262145609</c:v>
                </c:pt>
                <c:pt idx="1824">
                  <c:v>1956631.555325609</c:v>
                </c:pt>
                <c:pt idx="1825">
                  <c:v>1945251.001030609</c:v>
                </c:pt>
                <c:pt idx="1826">
                  <c:v>1953898.618470609</c:v>
                </c:pt>
                <c:pt idx="1827">
                  <c:v>1949258.842890609</c:v>
                </c:pt>
                <c:pt idx="1828">
                  <c:v>1938586.679520609</c:v>
                </c:pt>
                <c:pt idx="1829">
                  <c:v>1936849.244425609</c:v>
                </c:pt>
                <c:pt idx="1830">
                  <c:v>1937436.625120609</c:v>
                </c:pt>
                <c:pt idx="1831">
                  <c:v>1928783.529130609</c:v>
                </c:pt>
                <c:pt idx="1832">
                  <c:v>1924205.870000609</c:v>
                </c:pt>
                <c:pt idx="1833">
                  <c:v>1918192.737545609</c:v>
                </c:pt>
                <c:pt idx="1834">
                  <c:v>1918192.737545609</c:v>
                </c:pt>
                <c:pt idx="1835">
                  <c:v>1919288.888031858</c:v>
                </c:pt>
                <c:pt idx="1836">
                  <c:v>1915455.696011858</c:v>
                </c:pt>
                <c:pt idx="1837">
                  <c:v>1936696.495359858</c:v>
                </c:pt>
                <c:pt idx="1838">
                  <c:v>1940620.376369858</c:v>
                </c:pt>
                <c:pt idx="1839">
                  <c:v>1963393.378160858</c:v>
                </c:pt>
                <c:pt idx="1840">
                  <c:v>1969102.274535858</c:v>
                </c:pt>
                <c:pt idx="1841">
                  <c:v>1965857.597718858</c:v>
                </c:pt>
                <c:pt idx="1842">
                  <c:v>1969234.502181858</c:v>
                </c:pt>
                <c:pt idx="1843">
                  <c:v>1958304.609947858</c:v>
                </c:pt>
                <c:pt idx="1844">
                  <c:v>1928316.370360858</c:v>
                </c:pt>
                <c:pt idx="1845">
                  <c:v>1891775.254539858</c:v>
                </c:pt>
                <c:pt idx="1846">
                  <c:v>1894243.980990858</c:v>
                </c:pt>
                <c:pt idx="1847">
                  <c:v>1876324.197929858</c:v>
                </c:pt>
                <c:pt idx="1848">
                  <c:v>1795559.750337858</c:v>
                </c:pt>
                <c:pt idx="1849">
                  <c:v>1767441.536461858</c:v>
                </c:pt>
                <c:pt idx="1850">
                  <c:v>1801561.650942858</c:v>
                </c:pt>
                <c:pt idx="1851">
                  <c:v>1814615.625144858</c:v>
                </c:pt>
                <c:pt idx="1852">
                  <c:v>1865142.649862858</c:v>
                </c:pt>
                <c:pt idx="1853">
                  <c:v>1857298.565759858</c:v>
                </c:pt>
                <c:pt idx="1854">
                  <c:v>1865472.236381858</c:v>
                </c:pt>
                <c:pt idx="1855">
                  <c:v>1865187.922287858</c:v>
                </c:pt>
                <c:pt idx="1856">
                  <c:v>1852650.856712858</c:v>
                </c:pt>
                <c:pt idx="1857">
                  <c:v>1876614.938018858</c:v>
                </c:pt>
                <c:pt idx="1858">
                  <c:v>1888465.413247025</c:v>
                </c:pt>
                <c:pt idx="1859">
                  <c:v>1888465.413247025</c:v>
                </c:pt>
                <c:pt idx="1860">
                  <c:v>1888009.881247025</c:v>
                </c:pt>
                <c:pt idx="1861">
                  <c:v>1888009.881247025</c:v>
                </c:pt>
                <c:pt idx="1862">
                  <c:v>1888009.881247025</c:v>
                </c:pt>
                <c:pt idx="1863">
                  <c:v>1888009.881247025</c:v>
                </c:pt>
                <c:pt idx="1864">
                  <c:v>1889409.114132229</c:v>
                </c:pt>
                <c:pt idx="1865">
                  <c:v>1889579.613512229</c:v>
                </c:pt>
                <c:pt idx="1866">
                  <c:v>1870066.425680229</c:v>
                </c:pt>
                <c:pt idx="1867">
                  <c:v>1869378.827576229</c:v>
                </c:pt>
                <c:pt idx="1868">
                  <c:v>1868477.984192229</c:v>
                </c:pt>
                <c:pt idx="1869">
                  <c:v>1860200.378576229</c:v>
                </c:pt>
                <c:pt idx="1870">
                  <c:v>1868256.625654229</c:v>
                </c:pt>
                <c:pt idx="1871">
                  <c:v>1856386.151224229</c:v>
                </c:pt>
                <c:pt idx="1872">
                  <c:v>1854973.809638229</c:v>
                </c:pt>
                <c:pt idx="1873">
                  <c:v>1843962.673932229</c:v>
                </c:pt>
                <c:pt idx="1874">
                  <c:v>1842638.336944229</c:v>
                </c:pt>
                <c:pt idx="1875">
                  <c:v>1833064.942054229</c:v>
                </c:pt>
                <c:pt idx="1876">
                  <c:v>1833064.942054229</c:v>
                </c:pt>
                <c:pt idx="1877">
                  <c:v>1836122.790300229</c:v>
                </c:pt>
                <c:pt idx="1878">
                  <c:v>1845415.914748229</c:v>
                </c:pt>
                <c:pt idx="1879">
                  <c:v>1848466.147091102</c:v>
                </c:pt>
                <c:pt idx="1880">
                  <c:v>1849173.871696102</c:v>
                </c:pt>
                <c:pt idx="1881">
                  <c:v>1840656.259376102</c:v>
                </c:pt>
                <c:pt idx="1882">
                  <c:v>1855797.963471102</c:v>
                </c:pt>
                <c:pt idx="1883">
                  <c:v>1864571.410741102</c:v>
                </c:pt>
                <c:pt idx="1884">
                  <c:v>1860156.147091102</c:v>
                </c:pt>
                <c:pt idx="1885">
                  <c:v>1853056.410741102</c:v>
                </c:pt>
                <c:pt idx="1886">
                  <c:v>1868025.541596102</c:v>
                </c:pt>
                <c:pt idx="1887">
                  <c:v>1874739.970331102</c:v>
                </c:pt>
                <c:pt idx="1888">
                  <c:v>1890633.114836102</c:v>
                </c:pt>
                <c:pt idx="1889">
                  <c:v>1884450.351186102</c:v>
                </c:pt>
                <c:pt idx="1890">
                  <c:v>1874080.541596102</c:v>
                </c:pt>
                <c:pt idx="1891">
                  <c:v>1874080.541596102</c:v>
                </c:pt>
                <c:pt idx="1892">
                  <c:v>1866305.995726102</c:v>
                </c:pt>
                <c:pt idx="1893">
                  <c:v>1866392.812106102</c:v>
                </c:pt>
                <c:pt idx="1894">
                  <c:v>1857113.266201101</c:v>
                </c:pt>
                <c:pt idx="1895">
                  <c:v>1858463.910741101</c:v>
                </c:pt>
                <c:pt idx="1896">
                  <c:v>1862035.653916101</c:v>
                </c:pt>
                <c:pt idx="1897">
                  <c:v>1854479.516201101</c:v>
                </c:pt>
                <c:pt idx="1898">
                  <c:v>1864802.055281101</c:v>
                </c:pt>
                <c:pt idx="1899">
                  <c:v>1860221.259376101</c:v>
                </c:pt>
                <c:pt idx="1900">
                  <c:v>1841360.945088831</c:v>
                </c:pt>
                <c:pt idx="1901">
                  <c:v>1848647.36404883</c:v>
                </c:pt>
                <c:pt idx="1902">
                  <c:v>1852769.12067183</c:v>
                </c:pt>
                <c:pt idx="1903">
                  <c:v>1849495.42675083</c:v>
                </c:pt>
                <c:pt idx="1904">
                  <c:v>1854363.15760883</c:v>
                </c:pt>
                <c:pt idx="1905">
                  <c:v>1847583.18889083</c:v>
                </c:pt>
                <c:pt idx="1906">
                  <c:v>1859818.83749883</c:v>
                </c:pt>
                <c:pt idx="1907">
                  <c:v>1838774.28261083</c:v>
                </c:pt>
                <c:pt idx="1908">
                  <c:v>1840021.97011683</c:v>
                </c:pt>
                <c:pt idx="1909">
                  <c:v>1842002.84354583</c:v>
                </c:pt>
                <c:pt idx="1910">
                  <c:v>1858996.84863683</c:v>
                </c:pt>
                <c:pt idx="1911">
                  <c:v>1853679.00758383</c:v>
                </c:pt>
                <c:pt idx="1912">
                  <c:v>1854460.65055983</c:v>
                </c:pt>
                <c:pt idx="1913">
                  <c:v>1858358.94408783</c:v>
                </c:pt>
                <c:pt idx="1914">
                  <c:v>1862900.42147983</c:v>
                </c:pt>
                <c:pt idx="1915">
                  <c:v>1859383.93690283</c:v>
                </c:pt>
                <c:pt idx="1916">
                  <c:v>1856346.708815831</c:v>
                </c:pt>
                <c:pt idx="1917">
                  <c:v>1845454.973219831</c:v>
                </c:pt>
                <c:pt idx="1918">
                  <c:v>1841977.581825831</c:v>
                </c:pt>
                <c:pt idx="1919">
                  <c:v>1820961.852747831</c:v>
                </c:pt>
                <c:pt idx="1920">
                  <c:v>1854731.611556831</c:v>
                </c:pt>
                <c:pt idx="1921">
                  <c:v>1857724.287308831</c:v>
                </c:pt>
                <c:pt idx="1922">
                  <c:v>1865411.774714302</c:v>
                </c:pt>
                <c:pt idx="1923">
                  <c:v>1867426.087214302</c:v>
                </c:pt>
                <c:pt idx="1924">
                  <c:v>1867178.440714302</c:v>
                </c:pt>
                <c:pt idx="1925">
                  <c:v>1857977.748770302</c:v>
                </c:pt>
                <c:pt idx="1926">
                  <c:v>1853974.082214302</c:v>
                </c:pt>
                <c:pt idx="1927">
                  <c:v>1838509.987910302</c:v>
                </c:pt>
                <c:pt idx="1928">
                  <c:v>1846349.569964302</c:v>
                </c:pt>
                <c:pt idx="1929">
                  <c:v>1848837.528048302</c:v>
                </c:pt>
                <c:pt idx="1930">
                  <c:v>1852081.761882302</c:v>
                </c:pt>
                <c:pt idx="1931">
                  <c:v>1881116.677910302</c:v>
                </c:pt>
                <c:pt idx="1932">
                  <c:v>1891675.599076302</c:v>
                </c:pt>
                <c:pt idx="1933">
                  <c:v>1894830.096576302</c:v>
                </c:pt>
                <c:pt idx="1934">
                  <c:v>1886919.349936302</c:v>
                </c:pt>
                <c:pt idx="1935">
                  <c:v>1873514.838604302</c:v>
                </c:pt>
                <c:pt idx="1936">
                  <c:v>1861755.026798302</c:v>
                </c:pt>
                <c:pt idx="1937">
                  <c:v>1848132.813548302</c:v>
                </c:pt>
                <c:pt idx="1938">
                  <c:v>1834525.161048301</c:v>
                </c:pt>
                <c:pt idx="1939">
                  <c:v>1834970.002992301</c:v>
                </c:pt>
                <c:pt idx="1940">
                  <c:v>1849532.773464301</c:v>
                </c:pt>
                <c:pt idx="1941">
                  <c:v>1844860.918714301</c:v>
                </c:pt>
                <c:pt idx="1942">
                  <c:v>1854913.005160301</c:v>
                </c:pt>
                <c:pt idx="1943">
                  <c:v>1840452.351186302</c:v>
                </c:pt>
                <c:pt idx="1944">
                  <c:v>1819858.852628614</c:v>
                </c:pt>
                <c:pt idx="1945">
                  <c:v>1800805.086185613</c:v>
                </c:pt>
                <c:pt idx="1946">
                  <c:v>1821249.447167613</c:v>
                </c:pt>
                <c:pt idx="1947">
                  <c:v>1804599.219222613</c:v>
                </c:pt>
                <c:pt idx="1948">
                  <c:v>1808381.856654613</c:v>
                </c:pt>
                <c:pt idx="1949">
                  <c:v>1803524.510540613</c:v>
                </c:pt>
                <c:pt idx="1950">
                  <c:v>1792785.357356613</c:v>
                </c:pt>
                <c:pt idx="1951">
                  <c:v>1817872.125137613</c:v>
                </c:pt>
                <c:pt idx="1952">
                  <c:v>1811990.636577613</c:v>
                </c:pt>
                <c:pt idx="1953">
                  <c:v>1808173.455177613</c:v>
                </c:pt>
                <c:pt idx="1954">
                  <c:v>1803577.432190613</c:v>
                </c:pt>
                <c:pt idx="1955">
                  <c:v>1787807.157150613</c:v>
                </c:pt>
                <c:pt idx="1956">
                  <c:v>1798636.518984613</c:v>
                </c:pt>
                <c:pt idx="1957">
                  <c:v>1789835.306485613</c:v>
                </c:pt>
                <c:pt idx="1958">
                  <c:v>1788686.004650613</c:v>
                </c:pt>
                <c:pt idx="1959">
                  <c:v>1791267.030024613</c:v>
                </c:pt>
                <c:pt idx="1960">
                  <c:v>1794505.976695613</c:v>
                </c:pt>
                <c:pt idx="1961">
                  <c:v>1782000.413766613</c:v>
                </c:pt>
                <c:pt idx="1962">
                  <c:v>1795948.789653613</c:v>
                </c:pt>
                <c:pt idx="1963">
                  <c:v>1806102.296114613</c:v>
                </c:pt>
                <c:pt idx="1964">
                  <c:v>1805697.051452613</c:v>
                </c:pt>
                <c:pt idx="1965">
                  <c:v>1808640.248264199</c:v>
                </c:pt>
                <c:pt idx="1966">
                  <c:v>1806185.602896199</c:v>
                </c:pt>
                <c:pt idx="1967">
                  <c:v>1816292.652575199</c:v>
                </c:pt>
                <c:pt idx="1968">
                  <c:v>1809417.995458199</c:v>
                </c:pt>
                <c:pt idx="1969">
                  <c:v>1827062.777012199</c:v>
                </c:pt>
                <c:pt idx="1970">
                  <c:v>1827282.382197199</c:v>
                </c:pt>
                <c:pt idx="1971">
                  <c:v>1825610.994214199</c:v>
                </c:pt>
                <c:pt idx="1972">
                  <c:v>1815295.330025199</c:v>
                </c:pt>
                <c:pt idx="1973">
                  <c:v>1820651.098671199</c:v>
                </c:pt>
                <c:pt idx="1974">
                  <c:v>1840336.930404199</c:v>
                </c:pt>
                <c:pt idx="1975">
                  <c:v>1847876.508932199</c:v>
                </c:pt>
                <c:pt idx="1976">
                  <c:v>1831780.520123199</c:v>
                </c:pt>
                <c:pt idx="1977">
                  <c:v>1841491.071205199</c:v>
                </c:pt>
                <c:pt idx="1978">
                  <c:v>1824999.775251199</c:v>
                </c:pt>
                <c:pt idx="1979">
                  <c:v>1826220.992018199</c:v>
                </c:pt>
                <c:pt idx="1980">
                  <c:v>1811326.055450199</c:v>
                </c:pt>
                <c:pt idx="1981">
                  <c:v>1807772.818321199</c:v>
                </c:pt>
                <c:pt idx="1982">
                  <c:v>1815974.846113199</c:v>
                </c:pt>
                <c:pt idx="1983">
                  <c:v>1815974.846113199</c:v>
                </c:pt>
                <c:pt idx="1984">
                  <c:v>1829342.941579199</c:v>
                </c:pt>
                <c:pt idx="1985">
                  <c:v>1825934.2810992</c:v>
                </c:pt>
                <c:pt idx="1986">
                  <c:v>1828757.963230199</c:v>
                </c:pt>
                <c:pt idx="1987">
                  <c:v>1830070.679631199</c:v>
                </c:pt>
                <c:pt idx="1988">
                  <c:v>1832361.575667706</c:v>
                </c:pt>
                <c:pt idx="1989">
                  <c:v>1843018.934327706</c:v>
                </c:pt>
                <c:pt idx="1990">
                  <c:v>1829184.363057706</c:v>
                </c:pt>
                <c:pt idx="1991">
                  <c:v>1829292.272807705</c:v>
                </c:pt>
                <c:pt idx="1992">
                  <c:v>1817302.418957705</c:v>
                </c:pt>
                <c:pt idx="1993">
                  <c:v>1809724.741447706</c:v>
                </c:pt>
                <c:pt idx="1994">
                  <c:v>1811793.054252706</c:v>
                </c:pt>
                <c:pt idx="1995">
                  <c:v>1811887.951327706</c:v>
                </c:pt>
                <c:pt idx="1996">
                  <c:v>1809695.510622706</c:v>
                </c:pt>
                <c:pt idx="1997">
                  <c:v>1818117.518567706</c:v>
                </c:pt>
                <c:pt idx="1998">
                  <c:v>1830841.857012705</c:v>
                </c:pt>
                <c:pt idx="1999">
                  <c:v>1832280.960717706</c:v>
                </c:pt>
                <c:pt idx="2000">
                  <c:v>1828231.488147706</c:v>
                </c:pt>
                <c:pt idx="2001">
                  <c:v>1836188.754087705</c:v>
                </c:pt>
                <c:pt idx="2002">
                  <c:v>1836633.342322706</c:v>
                </c:pt>
                <c:pt idx="2003">
                  <c:v>1828893.165397706</c:v>
                </c:pt>
                <c:pt idx="2004">
                  <c:v>1833190.957402705</c:v>
                </c:pt>
                <c:pt idx="2005">
                  <c:v>1825626.927292706</c:v>
                </c:pt>
                <c:pt idx="2006">
                  <c:v>1828720.922352706</c:v>
                </c:pt>
                <c:pt idx="2007">
                  <c:v>1827892.841917706</c:v>
                </c:pt>
                <c:pt idx="2008">
                  <c:v>1843039.088097706</c:v>
                </c:pt>
                <c:pt idx="2009">
                  <c:v>1851163.571579228</c:v>
                </c:pt>
                <c:pt idx="2010">
                  <c:v>1855619.533595228</c:v>
                </c:pt>
                <c:pt idx="2011">
                  <c:v>1837441.292487228</c:v>
                </c:pt>
                <c:pt idx="2012">
                  <c:v>1831844.191947228</c:v>
                </c:pt>
                <c:pt idx="2013">
                  <c:v>1825239.875987228</c:v>
                </c:pt>
                <c:pt idx="2014">
                  <c:v>1807667.857102228</c:v>
                </c:pt>
                <c:pt idx="2015">
                  <c:v>1815711.170178228</c:v>
                </c:pt>
                <c:pt idx="2016">
                  <c:v>1823979.265271228</c:v>
                </c:pt>
                <c:pt idx="2017">
                  <c:v>1815968.296045228</c:v>
                </c:pt>
                <c:pt idx="2018">
                  <c:v>1782880.613553228</c:v>
                </c:pt>
                <c:pt idx="2019">
                  <c:v>1814314.762177228</c:v>
                </c:pt>
                <c:pt idx="2020">
                  <c:v>1770743.617484228</c:v>
                </c:pt>
                <c:pt idx="2021">
                  <c:v>1818376.662548228</c:v>
                </c:pt>
                <c:pt idx="2022">
                  <c:v>1865444.526362228</c:v>
                </c:pt>
                <c:pt idx="2023">
                  <c:v>1824963.829747228</c:v>
                </c:pt>
                <c:pt idx="2024">
                  <c:v>1796579.074225228</c:v>
                </c:pt>
                <c:pt idx="2025">
                  <c:v>1796011.728689228</c:v>
                </c:pt>
                <c:pt idx="2026">
                  <c:v>1802324.525929228</c:v>
                </c:pt>
                <c:pt idx="2027">
                  <c:v>1782857.249698228</c:v>
                </c:pt>
                <c:pt idx="2028">
                  <c:v>1710366.022148228</c:v>
                </c:pt>
                <c:pt idx="2029">
                  <c:v>1761589.571908228</c:v>
                </c:pt>
                <c:pt idx="2030">
                  <c:v>1758448.084690228</c:v>
                </c:pt>
                <c:pt idx="2031">
                  <c:v>1756191.77058025</c:v>
                </c:pt>
                <c:pt idx="2032">
                  <c:v>1746536.437473712</c:v>
                </c:pt>
                <c:pt idx="2033">
                  <c:v>1764512.635773713</c:v>
                </c:pt>
                <c:pt idx="2034">
                  <c:v>1763071.683981712</c:v>
                </c:pt>
                <c:pt idx="2035">
                  <c:v>1787259.375353712</c:v>
                </c:pt>
                <c:pt idx="2036">
                  <c:v>1793011.789969712</c:v>
                </c:pt>
                <c:pt idx="2037">
                  <c:v>1793011.789969712</c:v>
                </c:pt>
                <c:pt idx="2038">
                  <c:v>1801392.280937712</c:v>
                </c:pt>
                <c:pt idx="2039">
                  <c:v>1780787.226981712</c:v>
                </c:pt>
                <c:pt idx="2040">
                  <c:v>1784230.036709712</c:v>
                </c:pt>
                <c:pt idx="2041">
                  <c:v>1797171.995541712</c:v>
                </c:pt>
                <c:pt idx="2042">
                  <c:v>1805955.307333712</c:v>
                </c:pt>
                <c:pt idx="2043">
                  <c:v>1808125.863913712</c:v>
                </c:pt>
                <c:pt idx="2044">
                  <c:v>1807298.958681712</c:v>
                </c:pt>
                <c:pt idx="2045">
                  <c:v>1813388.844761712</c:v>
                </c:pt>
                <c:pt idx="2046">
                  <c:v>1823426.894209713</c:v>
                </c:pt>
                <c:pt idx="2047">
                  <c:v>1834894.465809713</c:v>
                </c:pt>
                <c:pt idx="2048">
                  <c:v>1851063.406985713</c:v>
                </c:pt>
                <c:pt idx="2049">
                  <c:v>1848547.808733713</c:v>
                </c:pt>
                <c:pt idx="2050">
                  <c:v>1848050.025377713</c:v>
                </c:pt>
                <c:pt idx="2051">
                  <c:v>1826988.973017713</c:v>
                </c:pt>
                <c:pt idx="2052">
                  <c:v>1812775.503253713</c:v>
                </c:pt>
                <c:pt idx="2053">
                  <c:v>1803321.145053713</c:v>
                </c:pt>
                <c:pt idx="2054">
                  <c:v>1788460.569385157</c:v>
                </c:pt>
                <c:pt idx="2055">
                  <c:v>1813043.280105157</c:v>
                </c:pt>
                <c:pt idx="2056">
                  <c:v>1835264.247065157</c:v>
                </c:pt>
                <c:pt idx="2057">
                  <c:v>1823149.214025157</c:v>
                </c:pt>
                <c:pt idx="2058">
                  <c:v>1828615.119177157</c:v>
                </c:pt>
                <c:pt idx="2059">
                  <c:v>1838015.763817157</c:v>
                </c:pt>
                <c:pt idx="2060">
                  <c:v>1859661.374953157</c:v>
                </c:pt>
                <c:pt idx="2061">
                  <c:v>1832290.019593157</c:v>
                </c:pt>
                <c:pt idx="2062">
                  <c:v>1849922.019593157</c:v>
                </c:pt>
                <c:pt idx="2063">
                  <c:v>1860380.569385157</c:v>
                </c:pt>
                <c:pt idx="2064">
                  <c:v>1856496.891705157</c:v>
                </c:pt>
                <c:pt idx="2065">
                  <c:v>1880875.441497157</c:v>
                </c:pt>
                <c:pt idx="2066">
                  <c:v>1905996.408457157</c:v>
                </c:pt>
                <c:pt idx="2067">
                  <c:v>1883914.635929157</c:v>
                </c:pt>
                <c:pt idx="2068">
                  <c:v>1859888.730313157</c:v>
                </c:pt>
                <c:pt idx="2069">
                  <c:v>1857299.602425157</c:v>
                </c:pt>
                <c:pt idx="2070">
                  <c:v>1843245.052633157</c:v>
                </c:pt>
                <c:pt idx="2071">
                  <c:v>1843245.052633157</c:v>
                </c:pt>
                <c:pt idx="2072">
                  <c:v>1839273.214025157</c:v>
                </c:pt>
                <c:pt idx="2073">
                  <c:v>1876407.119177157</c:v>
                </c:pt>
                <c:pt idx="2074">
                  <c:v>1858764.104531231</c:v>
                </c:pt>
                <c:pt idx="2075">
                  <c:v>1846198.219115231</c:v>
                </c:pt>
                <c:pt idx="2076">
                  <c:v>1860821.190002231</c:v>
                </c:pt>
                <c:pt idx="2077">
                  <c:v>1843144.119374231</c:v>
                </c:pt>
                <c:pt idx="2078">
                  <c:v>1823874.126509231</c:v>
                </c:pt>
                <c:pt idx="2079">
                  <c:v>1835924.333126231</c:v>
                </c:pt>
                <c:pt idx="2080">
                  <c:v>1829867.719115231</c:v>
                </c:pt>
                <c:pt idx="2081">
                  <c:v>1844565.147914231</c:v>
                </c:pt>
                <c:pt idx="2082">
                  <c:v>1841046.954845231</c:v>
                </c:pt>
                <c:pt idx="2083">
                  <c:v>1847441.619374231</c:v>
                </c:pt>
                <c:pt idx="2084">
                  <c:v>1821880.097396231</c:v>
                </c:pt>
                <c:pt idx="2085">
                  <c:v>1826899.583126231</c:v>
                </c:pt>
                <c:pt idx="2086">
                  <c:v>1837866.776768231</c:v>
                </c:pt>
                <c:pt idx="2087">
                  <c:v>1836376.990520231</c:v>
                </c:pt>
                <c:pt idx="2088">
                  <c:v>1845688.240520231</c:v>
                </c:pt>
                <c:pt idx="2089">
                  <c:v>1850541.568856231</c:v>
                </c:pt>
                <c:pt idx="2090">
                  <c:v>1847682.269633231</c:v>
                </c:pt>
                <c:pt idx="2091">
                  <c:v>1847682.269633231</c:v>
                </c:pt>
                <c:pt idx="2092">
                  <c:v>1845017.840261231</c:v>
                </c:pt>
                <c:pt idx="2093">
                  <c:v>1846954.583126231</c:v>
                </c:pt>
                <c:pt idx="2094">
                  <c:v>1834795.504790231</c:v>
                </c:pt>
                <c:pt idx="2095">
                  <c:v>1827569.983385231</c:v>
                </c:pt>
                <c:pt idx="2096">
                  <c:v>1827569.983385231</c:v>
                </c:pt>
                <c:pt idx="2097">
                  <c:v>1868196.232665076</c:v>
                </c:pt>
                <c:pt idx="2098">
                  <c:v>1897555.080713968</c:v>
                </c:pt>
                <c:pt idx="2099">
                  <c:v>1903445.947320968</c:v>
                </c:pt>
                <c:pt idx="2100">
                  <c:v>1862867.310945968</c:v>
                </c:pt>
                <c:pt idx="2101">
                  <c:v>1872315.995508968</c:v>
                </c:pt>
                <c:pt idx="2102">
                  <c:v>1868502.389255968</c:v>
                </c:pt>
                <c:pt idx="2103">
                  <c:v>1828133.744281969</c:v>
                </c:pt>
                <c:pt idx="2104">
                  <c:v>1826981.680530969</c:v>
                </c:pt>
                <c:pt idx="2105">
                  <c:v>1807424.291296968</c:v>
                </c:pt>
                <c:pt idx="2106">
                  <c:v>1812988.867182968</c:v>
                </c:pt>
                <c:pt idx="2107">
                  <c:v>1824136.244843968</c:v>
                </c:pt>
                <c:pt idx="2108">
                  <c:v>1817609.578382968</c:v>
                </c:pt>
                <c:pt idx="2109">
                  <c:v>1781856.112404968</c:v>
                </c:pt>
                <c:pt idx="2110">
                  <c:v>1796921.274915968</c:v>
                </c:pt>
                <c:pt idx="2111">
                  <c:v>1784869.403444968</c:v>
                </c:pt>
                <c:pt idx="2112">
                  <c:v>1777817.593473968</c:v>
                </c:pt>
                <c:pt idx="2113">
                  <c:v>1775314.563413968</c:v>
                </c:pt>
                <c:pt idx="2114">
                  <c:v>1788595.762546968</c:v>
                </c:pt>
                <c:pt idx="2115">
                  <c:v>1799421.182613968</c:v>
                </c:pt>
                <c:pt idx="2116">
                  <c:v>1788686.113658968</c:v>
                </c:pt>
                <c:pt idx="2117">
                  <c:v>1786476.326133968</c:v>
                </c:pt>
                <c:pt idx="2118">
                  <c:v>1781100.582199968</c:v>
                </c:pt>
                <c:pt idx="2119">
                  <c:v>1771503.110325092</c:v>
                </c:pt>
                <c:pt idx="2120">
                  <c:v>1774888.046495092</c:v>
                </c:pt>
                <c:pt idx="2121">
                  <c:v>1767546.868651092</c:v>
                </c:pt>
                <c:pt idx="2122">
                  <c:v>1755284.618651092</c:v>
                </c:pt>
                <c:pt idx="2123">
                  <c:v>1754589.287630092</c:v>
                </c:pt>
                <c:pt idx="2124">
                  <c:v>1777620.780268092</c:v>
                </c:pt>
                <c:pt idx="2125">
                  <c:v>1774074.151105092</c:v>
                </c:pt>
                <c:pt idx="2126">
                  <c:v>1773292.594637092</c:v>
                </c:pt>
                <c:pt idx="2127">
                  <c:v>1777793.231162092</c:v>
                </c:pt>
                <c:pt idx="2128">
                  <c:v>1777793.231162092</c:v>
                </c:pt>
                <c:pt idx="2129">
                  <c:v>1798097.384878092</c:v>
                </c:pt>
                <c:pt idx="2130">
                  <c:v>1798501.634878092</c:v>
                </c:pt>
                <c:pt idx="2131">
                  <c:v>1803611.344637092</c:v>
                </c:pt>
                <c:pt idx="2132">
                  <c:v>1808403.062183092</c:v>
                </c:pt>
                <c:pt idx="2133">
                  <c:v>1822805.126552092</c:v>
                </c:pt>
                <c:pt idx="2134">
                  <c:v>1806737.537630092</c:v>
                </c:pt>
                <c:pt idx="2135">
                  <c:v>1811178.892779092</c:v>
                </c:pt>
                <c:pt idx="2136">
                  <c:v>1817684.626552092</c:v>
                </c:pt>
                <c:pt idx="2137">
                  <c:v>1827246.481162092</c:v>
                </c:pt>
                <c:pt idx="2138">
                  <c:v>1845718.021942092</c:v>
                </c:pt>
                <c:pt idx="2139">
                  <c:v>1849919.98617448</c:v>
                </c:pt>
                <c:pt idx="2140">
                  <c:v>1839086.30058448</c:v>
                </c:pt>
                <c:pt idx="2141">
                  <c:v>1858945.90516948</c:v>
                </c:pt>
                <c:pt idx="2142">
                  <c:v>1858402.24403448</c:v>
                </c:pt>
                <c:pt idx="2143">
                  <c:v>1862888.97831448</c:v>
                </c:pt>
                <c:pt idx="2144">
                  <c:v>1834678.16302948</c:v>
                </c:pt>
                <c:pt idx="2145">
                  <c:v>1833525.35713448</c:v>
                </c:pt>
                <c:pt idx="2146">
                  <c:v>1814281.45385948</c:v>
                </c:pt>
                <c:pt idx="2147">
                  <c:v>1810475.90516948</c:v>
                </c:pt>
                <c:pt idx="2148">
                  <c:v>1812218.18748448</c:v>
                </c:pt>
                <c:pt idx="2149">
                  <c:v>1796347.550584479</c:v>
                </c:pt>
                <c:pt idx="2150">
                  <c:v>1785716.91302948</c:v>
                </c:pt>
                <c:pt idx="2151">
                  <c:v>1792469.96171948</c:v>
                </c:pt>
                <c:pt idx="2152">
                  <c:v>1802622.46171948</c:v>
                </c:pt>
                <c:pt idx="2153">
                  <c:v>1767003.55844448</c:v>
                </c:pt>
                <c:pt idx="2154">
                  <c:v>1778007.55058448</c:v>
                </c:pt>
                <c:pt idx="2155">
                  <c:v>1772924.74403448</c:v>
                </c:pt>
                <c:pt idx="2156">
                  <c:v>1760492.85713448</c:v>
                </c:pt>
                <c:pt idx="2157">
                  <c:v>1771575.44599948</c:v>
                </c:pt>
                <c:pt idx="2158">
                  <c:v>1790183.97831448</c:v>
                </c:pt>
                <c:pt idx="2159">
                  <c:v>1783411.30058448</c:v>
                </c:pt>
                <c:pt idx="2160">
                  <c:v>1774758.73617448</c:v>
                </c:pt>
                <c:pt idx="2161">
                  <c:v>1815905.284675649</c:v>
                </c:pt>
                <c:pt idx="2162">
                  <c:v>1830811.709674649</c:v>
                </c:pt>
                <c:pt idx="2163">
                  <c:v>1830719.908517649</c:v>
                </c:pt>
                <c:pt idx="2164">
                  <c:v>1815444.205049649</c:v>
                </c:pt>
                <c:pt idx="2165">
                  <c:v>1809365.633127649</c:v>
                </c:pt>
                <c:pt idx="2166">
                  <c:v>1822935.633127649</c:v>
                </c:pt>
                <c:pt idx="2167">
                  <c:v>1822935.633127649</c:v>
                </c:pt>
                <c:pt idx="2168">
                  <c:v>1878868.069994649</c:v>
                </c:pt>
                <c:pt idx="2169">
                  <c:v>1883926.836600649</c:v>
                </c:pt>
                <c:pt idx="2170">
                  <c:v>1888308.140504649</c:v>
                </c:pt>
                <c:pt idx="2171">
                  <c:v>1912561.828795649</c:v>
                </c:pt>
                <c:pt idx="2172">
                  <c:v>1914035.845493649</c:v>
                </c:pt>
                <c:pt idx="2173">
                  <c:v>1894541.555463649</c:v>
                </c:pt>
                <c:pt idx="2174">
                  <c:v>1876391.955099649</c:v>
                </c:pt>
                <c:pt idx="2175">
                  <c:v>1882603.690365649</c:v>
                </c:pt>
                <c:pt idx="2176">
                  <c:v>1892591.711818649</c:v>
                </c:pt>
                <c:pt idx="2177">
                  <c:v>1918450.941533649</c:v>
                </c:pt>
                <c:pt idx="2178">
                  <c:v>1887697.479940649</c:v>
                </c:pt>
                <c:pt idx="2179">
                  <c:v>1890096.237212649</c:v>
                </c:pt>
                <c:pt idx="2180">
                  <c:v>1927951.452016649</c:v>
                </c:pt>
                <c:pt idx="2181">
                  <c:v>1948419.984161649</c:v>
                </c:pt>
                <c:pt idx="2182">
                  <c:v>1950485.183075649</c:v>
                </c:pt>
                <c:pt idx="2183">
                  <c:v>2019703.002965989</c:v>
                </c:pt>
                <c:pt idx="2184">
                  <c:v>2026991.660381989</c:v>
                </c:pt>
                <c:pt idx="2185">
                  <c:v>2053131.813547989</c:v>
                </c:pt>
                <c:pt idx="2186">
                  <c:v>2040328.482698989</c:v>
                </c:pt>
                <c:pt idx="2187">
                  <c:v>2074088.216266989</c:v>
                </c:pt>
                <c:pt idx="2188">
                  <c:v>2057818.873438989</c:v>
                </c:pt>
                <c:pt idx="2189">
                  <c:v>2049065.097736989</c:v>
                </c:pt>
                <c:pt idx="2190">
                  <c:v>2023298.576182989</c:v>
                </c:pt>
                <c:pt idx="2191">
                  <c:v>2017850.923532989</c:v>
                </c:pt>
                <c:pt idx="2192">
                  <c:v>2002469.569200989</c:v>
                </c:pt>
                <c:pt idx="2193">
                  <c:v>2054887.849415989</c:v>
                </c:pt>
                <c:pt idx="2194">
                  <c:v>2085895.886605989</c:v>
                </c:pt>
                <c:pt idx="2195">
                  <c:v>2086002.860604989</c:v>
                </c:pt>
                <c:pt idx="2196">
                  <c:v>2061699.384058989</c:v>
                </c:pt>
                <c:pt idx="2197">
                  <c:v>2071365.317652989</c:v>
                </c:pt>
                <c:pt idx="2198">
                  <c:v>2078773.707468989</c:v>
                </c:pt>
                <c:pt idx="2199">
                  <c:v>2089347.452929989</c:v>
                </c:pt>
                <c:pt idx="2200">
                  <c:v>2095854.435081989</c:v>
                </c:pt>
                <c:pt idx="2201">
                  <c:v>2114495.066217989</c:v>
                </c:pt>
                <c:pt idx="2202">
                  <c:v>2112780.682289989</c:v>
                </c:pt>
                <c:pt idx="2203">
                  <c:v>2165657.681431989</c:v>
                </c:pt>
                <c:pt idx="2204">
                  <c:v>2158214.362779998</c:v>
                </c:pt>
                <c:pt idx="2205">
                  <c:v>2135433.169747998</c:v>
                </c:pt>
                <c:pt idx="2206">
                  <c:v>2155299.232976998</c:v>
                </c:pt>
                <c:pt idx="2207">
                  <c:v>2162432.515469998</c:v>
                </c:pt>
                <c:pt idx="2208">
                  <c:v>2146473.464355998</c:v>
                </c:pt>
                <c:pt idx="2209">
                  <c:v>2161429.772262998</c:v>
                </c:pt>
                <c:pt idx="2210">
                  <c:v>2181277.491683998</c:v>
                </c:pt>
                <c:pt idx="2211">
                  <c:v>2181112.116070998</c:v>
                </c:pt>
                <c:pt idx="2212">
                  <c:v>2175277.169461998</c:v>
                </c:pt>
                <c:pt idx="2213">
                  <c:v>2146325.475378998</c:v>
                </c:pt>
                <c:pt idx="2214">
                  <c:v>2134281.862779998</c:v>
                </c:pt>
                <c:pt idx="2215">
                  <c:v>2102168.740055998</c:v>
                </c:pt>
                <c:pt idx="2216">
                  <c:v>2093812.212119998</c:v>
                </c:pt>
                <c:pt idx="2217">
                  <c:v>2109870.932801998</c:v>
                </c:pt>
                <c:pt idx="2218">
                  <c:v>2072471.857533998</c:v>
                </c:pt>
                <c:pt idx="2219">
                  <c:v>2069762.340656998</c:v>
                </c:pt>
                <c:pt idx="2220">
                  <c:v>2071691.827683998</c:v>
                </c:pt>
                <c:pt idx="2221">
                  <c:v>2094170.871602998</c:v>
                </c:pt>
                <c:pt idx="2222">
                  <c:v>2114566.499817998</c:v>
                </c:pt>
                <c:pt idx="2223">
                  <c:v>2121194.120913998</c:v>
                </c:pt>
                <c:pt idx="2224">
                  <c:v>2102274.548365998</c:v>
                </c:pt>
                <c:pt idx="2225">
                  <c:v>2111041.773926998</c:v>
                </c:pt>
                <c:pt idx="2226">
                  <c:v>2119038.396286812</c:v>
                </c:pt>
                <c:pt idx="2227">
                  <c:v>2122391.437679812</c:v>
                </c:pt>
                <c:pt idx="2228">
                  <c:v>2112798.447580812</c:v>
                </c:pt>
                <c:pt idx="2229">
                  <c:v>2110997.396499812</c:v>
                </c:pt>
                <c:pt idx="2230">
                  <c:v>2109246.314652812</c:v>
                </c:pt>
                <c:pt idx="2231">
                  <c:v>2111058.256820812</c:v>
                </c:pt>
                <c:pt idx="2232">
                  <c:v>2109461.715689812</c:v>
                </c:pt>
                <c:pt idx="2233">
                  <c:v>2096680.229667812</c:v>
                </c:pt>
                <c:pt idx="2234">
                  <c:v>2103390.034205812</c:v>
                </c:pt>
                <c:pt idx="2235">
                  <c:v>2140773.067446813</c:v>
                </c:pt>
                <c:pt idx="2236">
                  <c:v>2143773.159456813</c:v>
                </c:pt>
                <c:pt idx="2237">
                  <c:v>2138730.773019813</c:v>
                </c:pt>
                <c:pt idx="2238">
                  <c:v>2149199.812723813</c:v>
                </c:pt>
                <c:pt idx="2239">
                  <c:v>2155767.217045813</c:v>
                </c:pt>
                <c:pt idx="2240">
                  <c:v>2143810.489326813</c:v>
                </c:pt>
                <c:pt idx="2241">
                  <c:v>2159064.960912813</c:v>
                </c:pt>
                <c:pt idx="2242">
                  <c:v>2167383.966566813</c:v>
                </c:pt>
                <c:pt idx="2243">
                  <c:v>2171235.413331813</c:v>
                </c:pt>
                <c:pt idx="2244">
                  <c:v>2183495.124911814</c:v>
                </c:pt>
                <c:pt idx="2245">
                  <c:v>2170252.687899814</c:v>
                </c:pt>
                <c:pt idx="2246">
                  <c:v>2187802.319420814</c:v>
                </c:pt>
                <c:pt idx="2247">
                  <c:v>2197512.285880813</c:v>
                </c:pt>
                <c:pt idx="2248">
                  <c:v>2213017.128446814</c:v>
                </c:pt>
                <c:pt idx="2249">
                  <c:v>2221732.911002618</c:v>
                </c:pt>
                <c:pt idx="2250">
                  <c:v>2218068.855393617</c:v>
                </c:pt>
                <c:pt idx="2251">
                  <c:v>2218038.717520617</c:v>
                </c:pt>
                <c:pt idx="2252">
                  <c:v>2223045.102911618</c:v>
                </c:pt>
                <c:pt idx="2253">
                  <c:v>2234181.038080617</c:v>
                </c:pt>
                <c:pt idx="2254">
                  <c:v>2221733.343227617</c:v>
                </c:pt>
                <c:pt idx="2255">
                  <c:v>2218450.221761617</c:v>
                </c:pt>
                <c:pt idx="2256">
                  <c:v>2235808.445722617</c:v>
                </c:pt>
                <c:pt idx="2257">
                  <c:v>2228005.544120617</c:v>
                </c:pt>
                <c:pt idx="2258">
                  <c:v>2212059.993466617</c:v>
                </c:pt>
                <c:pt idx="2259">
                  <c:v>2208453.761968617</c:v>
                </c:pt>
                <c:pt idx="2260">
                  <c:v>2191716.573539617</c:v>
                </c:pt>
                <c:pt idx="2261">
                  <c:v>2213171.590066617</c:v>
                </c:pt>
                <c:pt idx="2262">
                  <c:v>2219284.147842617</c:v>
                </c:pt>
                <c:pt idx="2263">
                  <c:v>2219812.803653617</c:v>
                </c:pt>
                <c:pt idx="2264">
                  <c:v>2222880.909910617</c:v>
                </c:pt>
                <c:pt idx="2265">
                  <c:v>2227602.536055618</c:v>
                </c:pt>
                <c:pt idx="2266">
                  <c:v>2220157.488934617</c:v>
                </c:pt>
                <c:pt idx="2267">
                  <c:v>2227746.419074617</c:v>
                </c:pt>
                <c:pt idx="2268">
                  <c:v>2202502.082841617</c:v>
                </c:pt>
                <c:pt idx="2269">
                  <c:v>2184654.333396617</c:v>
                </c:pt>
                <c:pt idx="2270">
                  <c:v>2171921.455372907</c:v>
                </c:pt>
                <c:pt idx="2271">
                  <c:v>2187047.578118907</c:v>
                </c:pt>
                <c:pt idx="2272">
                  <c:v>2198696.990071907</c:v>
                </c:pt>
                <c:pt idx="2273">
                  <c:v>2208066.658254907</c:v>
                </c:pt>
                <c:pt idx="2274">
                  <c:v>2237632.199480907</c:v>
                </c:pt>
                <c:pt idx="2275">
                  <c:v>2239218.892879907</c:v>
                </c:pt>
                <c:pt idx="2276">
                  <c:v>2255676.592992907</c:v>
                </c:pt>
                <c:pt idx="2277">
                  <c:v>2257579.002210907</c:v>
                </c:pt>
                <c:pt idx="2278">
                  <c:v>2253071.711135907</c:v>
                </c:pt>
                <c:pt idx="2279">
                  <c:v>2269983.457367907</c:v>
                </c:pt>
                <c:pt idx="2280">
                  <c:v>2284810.366751907</c:v>
                </c:pt>
                <c:pt idx="2281">
                  <c:v>2294821.787971907</c:v>
                </c:pt>
                <c:pt idx="2282">
                  <c:v>2297586.094614907</c:v>
                </c:pt>
                <c:pt idx="2283">
                  <c:v>2293249.137578907</c:v>
                </c:pt>
                <c:pt idx="2284">
                  <c:v>2296558.008686907</c:v>
                </c:pt>
                <c:pt idx="2285">
                  <c:v>2277058.823132907</c:v>
                </c:pt>
                <c:pt idx="2286">
                  <c:v>2266400.437881907</c:v>
                </c:pt>
                <c:pt idx="2287">
                  <c:v>2269102.718237907</c:v>
                </c:pt>
                <c:pt idx="2288">
                  <c:v>2279009.299760907</c:v>
                </c:pt>
                <c:pt idx="2289">
                  <c:v>2289606.094642907</c:v>
                </c:pt>
                <c:pt idx="2290">
                  <c:v>2293917.151138907</c:v>
                </c:pt>
                <c:pt idx="2291">
                  <c:v>2274579.342796907</c:v>
                </c:pt>
                <c:pt idx="2292">
                  <c:v>2278611.908791824</c:v>
                </c:pt>
                <c:pt idx="2293">
                  <c:v>2282496.498811546</c:v>
                </c:pt>
                <c:pt idx="2294">
                  <c:v>2299185.265522546</c:v>
                </c:pt>
                <c:pt idx="2295">
                  <c:v>2290500.903758546</c:v>
                </c:pt>
                <c:pt idx="2296">
                  <c:v>2295200.765420546</c:v>
                </c:pt>
                <c:pt idx="2297">
                  <c:v>2289053.994170546</c:v>
                </c:pt>
                <c:pt idx="2298">
                  <c:v>2297670.408367546</c:v>
                </c:pt>
                <c:pt idx="2299">
                  <c:v>2306349.686592546</c:v>
                </c:pt>
                <c:pt idx="2300">
                  <c:v>2336188.860924546</c:v>
                </c:pt>
                <c:pt idx="2301">
                  <c:v>2340360.424005546</c:v>
                </c:pt>
                <c:pt idx="2302">
                  <c:v>2340141.750205546</c:v>
                </c:pt>
                <c:pt idx="2303">
                  <c:v>2350664.775182546</c:v>
                </c:pt>
                <c:pt idx="2304">
                  <c:v>2325663.020198545</c:v>
                </c:pt>
                <c:pt idx="2305">
                  <c:v>2314432.539378545</c:v>
                </c:pt>
                <c:pt idx="2306">
                  <c:v>2303045.270069545</c:v>
                </c:pt>
                <c:pt idx="2307">
                  <c:v>2302017.291292545</c:v>
                </c:pt>
                <c:pt idx="2308">
                  <c:v>2299886.484721545</c:v>
                </c:pt>
                <c:pt idx="2309">
                  <c:v>2260051.967028545</c:v>
                </c:pt>
                <c:pt idx="2310">
                  <c:v>2214750.291350545</c:v>
                </c:pt>
                <c:pt idx="2311">
                  <c:v>2236582.590960545</c:v>
                </c:pt>
                <c:pt idx="2312">
                  <c:v>2217264.893121545</c:v>
                </c:pt>
                <c:pt idx="2313">
                  <c:v>2218167.392426545</c:v>
                </c:pt>
                <c:pt idx="2314">
                  <c:v>2212818.763194041</c:v>
                </c:pt>
                <c:pt idx="2315">
                  <c:v>2212238.901282041</c:v>
                </c:pt>
                <c:pt idx="2316">
                  <c:v>2201529.738622041</c:v>
                </c:pt>
                <c:pt idx="2317">
                  <c:v>2200109.275214041</c:v>
                </c:pt>
                <c:pt idx="2318">
                  <c:v>2187458.364690041</c:v>
                </c:pt>
                <c:pt idx="2319">
                  <c:v>2187495.575962041</c:v>
                </c:pt>
                <c:pt idx="2320">
                  <c:v>2184569.575962041</c:v>
                </c:pt>
                <c:pt idx="2321">
                  <c:v>2190565.226602041</c:v>
                </c:pt>
                <c:pt idx="2322">
                  <c:v>2187245.551922041</c:v>
                </c:pt>
                <c:pt idx="2323">
                  <c:v>2178829.275214041</c:v>
                </c:pt>
                <c:pt idx="2324">
                  <c:v>2178286.690010041</c:v>
                </c:pt>
                <c:pt idx="2325">
                  <c:v>2178563.275214041</c:v>
                </c:pt>
                <c:pt idx="2326">
                  <c:v>2186490.088514041</c:v>
                </c:pt>
                <c:pt idx="2327">
                  <c:v>2188362.738622041</c:v>
                </c:pt>
                <c:pt idx="2328">
                  <c:v>2180457.226602041</c:v>
                </c:pt>
                <c:pt idx="2329">
                  <c:v>2180771.088514041</c:v>
                </c:pt>
                <c:pt idx="2330">
                  <c:v>2178121.73862204</c:v>
                </c:pt>
                <c:pt idx="2331">
                  <c:v>2178121.73862204</c:v>
                </c:pt>
                <c:pt idx="2332">
                  <c:v>2188304.22660204</c:v>
                </c:pt>
                <c:pt idx="2333">
                  <c:v>2186101.73862204</c:v>
                </c:pt>
                <c:pt idx="2334">
                  <c:v>2179063.389262041</c:v>
                </c:pt>
                <c:pt idx="2335">
                  <c:v>2186998.114539073</c:v>
                </c:pt>
                <c:pt idx="2336">
                  <c:v>2168087.532371073</c:v>
                </c:pt>
                <c:pt idx="2337">
                  <c:v>2165483.503759074</c:v>
                </c:pt>
                <c:pt idx="2338">
                  <c:v>2157234.489686074</c:v>
                </c:pt>
                <c:pt idx="2339">
                  <c:v>2146931.135438074</c:v>
                </c:pt>
                <c:pt idx="2340">
                  <c:v>2155257.609185074</c:v>
                </c:pt>
                <c:pt idx="2341">
                  <c:v>2173540.466593074</c:v>
                </c:pt>
                <c:pt idx="2342">
                  <c:v>2170555.317243074</c:v>
                </c:pt>
                <c:pt idx="2343">
                  <c:v>2170281.715430074</c:v>
                </c:pt>
                <c:pt idx="2344">
                  <c:v>2166860.754264074</c:v>
                </c:pt>
                <c:pt idx="2345">
                  <c:v>2163835.103616074</c:v>
                </c:pt>
                <c:pt idx="2346">
                  <c:v>2150719.943114074</c:v>
                </c:pt>
                <c:pt idx="2347">
                  <c:v>2148076.165766074</c:v>
                </c:pt>
                <c:pt idx="2348">
                  <c:v>2121802.555208074</c:v>
                </c:pt>
                <c:pt idx="2349">
                  <c:v>2136867.272996075</c:v>
                </c:pt>
                <c:pt idx="2350">
                  <c:v>2143234.084924075</c:v>
                </c:pt>
                <c:pt idx="2351">
                  <c:v>2136007.344656075</c:v>
                </c:pt>
                <c:pt idx="2352">
                  <c:v>2138371.102472075</c:v>
                </c:pt>
                <c:pt idx="2353">
                  <c:v>2141495.147344075</c:v>
                </c:pt>
                <c:pt idx="2354">
                  <c:v>2146362.647166075</c:v>
                </c:pt>
                <c:pt idx="2355">
                  <c:v>2153913.903856074</c:v>
                </c:pt>
                <c:pt idx="2356">
                  <c:v>2148333.321829075</c:v>
                </c:pt>
                <c:pt idx="2357">
                  <c:v>2148333.321829075</c:v>
                </c:pt>
                <c:pt idx="2358">
                  <c:v>2168461.761493434</c:v>
                </c:pt>
                <c:pt idx="2359">
                  <c:v>2169921.070900434</c:v>
                </c:pt>
                <c:pt idx="2360">
                  <c:v>2177265.596727434</c:v>
                </c:pt>
                <c:pt idx="2361">
                  <c:v>2185194.073825434</c:v>
                </c:pt>
                <c:pt idx="2362">
                  <c:v>2187888.125034434</c:v>
                </c:pt>
                <c:pt idx="2363">
                  <c:v>2192404.380916434</c:v>
                </c:pt>
                <c:pt idx="2364">
                  <c:v>2187028.863747434</c:v>
                </c:pt>
                <c:pt idx="2365">
                  <c:v>2192839.741532434</c:v>
                </c:pt>
                <c:pt idx="2366">
                  <c:v>2190403.255611434</c:v>
                </c:pt>
                <c:pt idx="2367">
                  <c:v>2173239.622406434</c:v>
                </c:pt>
                <c:pt idx="2368">
                  <c:v>2186691.755924434</c:v>
                </c:pt>
                <c:pt idx="2369">
                  <c:v>2191888.338217434</c:v>
                </c:pt>
                <c:pt idx="2370">
                  <c:v>2172606.997414434</c:v>
                </c:pt>
                <c:pt idx="2371">
                  <c:v>2141010.227140434</c:v>
                </c:pt>
                <c:pt idx="2372">
                  <c:v>2133808.752670434</c:v>
                </c:pt>
                <c:pt idx="2373">
                  <c:v>2132063.062851435</c:v>
                </c:pt>
                <c:pt idx="2374">
                  <c:v>2131215.116227434</c:v>
                </c:pt>
                <c:pt idx="2375">
                  <c:v>2123438.383857434</c:v>
                </c:pt>
                <c:pt idx="2376">
                  <c:v>2128952.576766434</c:v>
                </c:pt>
                <c:pt idx="2377">
                  <c:v>2126140.784231434</c:v>
                </c:pt>
                <c:pt idx="2378">
                  <c:v>2137845.707343434</c:v>
                </c:pt>
                <c:pt idx="2379">
                  <c:v>2151664.854031603</c:v>
                </c:pt>
                <c:pt idx="2380">
                  <c:v>2143378.975941603</c:v>
                </c:pt>
                <c:pt idx="2381">
                  <c:v>2143794.770341603</c:v>
                </c:pt>
                <c:pt idx="2382">
                  <c:v>2166489.385081603</c:v>
                </c:pt>
                <c:pt idx="2383">
                  <c:v>2166625.898241603</c:v>
                </c:pt>
                <c:pt idx="2384">
                  <c:v>2156464.724281603</c:v>
                </c:pt>
                <c:pt idx="2385">
                  <c:v>2150808.758511603</c:v>
                </c:pt>
                <c:pt idx="2386">
                  <c:v>2150808.758511603</c:v>
                </c:pt>
                <c:pt idx="2387">
                  <c:v>2150808.758511603</c:v>
                </c:pt>
                <c:pt idx="2388">
                  <c:v>2150808.758511603</c:v>
                </c:pt>
                <c:pt idx="2389">
                  <c:v>2150808.758511603</c:v>
                </c:pt>
                <c:pt idx="2390">
                  <c:v>2150808.758511603</c:v>
                </c:pt>
                <c:pt idx="2391">
                  <c:v>2150808.758511603</c:v>
                </c:pt>
                <c:pt idx="2392">
                  <c:v>2150808.758511603</c:v>
                </c:pt>
                <c:pt idx="2393">
                  <c:v>2142534.774891603</c:v>
                </c:pt>
                <c:pt idx="2394">
                  <c:v>2139916.791271603</c:v>
                </c:pt>
                <c:pt idx="2395">
                  <c:v>2144660.675381603</c:v>
                </c:pt>
                <c:pt idx="2396">
                  <c:v>2151850.346541603</c:v>
                </c:pt>
                <c:pt idx="2397">
                  <c:v>2151210.539261602</c:v>
                </c:pt>
                <c:pt idx="2398">
                  <c:v>2141295.082171602</c:v>
                </c:pt>
                <c:pt idx="2399">
                  <c:v>2141350.524718232</c:v>
                </c:pt>
                <c:pt idx="2400">
                  <c:v>2136999.238888232</c:v>
                </c:pt>
                <c:pt idx="2401">
                  <c:v>2149697.723624232</c:v>
                </c:pt>
                <c:pt idx="2402">
                  <c:v>2153506.093104232</c:v>
                </c:pt>
                <c:pt idx="2403">
                  <c:v>2150029.307796232</c:v>
                </c:pt>
                <c:pt idx="2404">
                  <c:v>2145072.835946232</c:v>
                </c:pt>
                <c:pt idx="2405">
                  <c:v>2152703.278955232</c:v>
                </c:pt>
                <c:pt idx="2406">
                  <c:v>2157458.833090232</c:v>
                </c:pt>
                <c:pt idx="2407">
                  <c:v>2158304.348377232</c:v>
                </c:pt>
                <c:pt idx="2408">
                  <c:v>2161173.227828232</c:v>
                </c:pt>
                <c:pt idx="2409">
                  <c:v>2163325.965243232</c:v>
                </c:pt>
                <c:pt idx="2410">
                  <c:v>2156922.431595232</c:v>
                </c:pt>
                <c:pt idx="2411">
                  <c:v>2154880.235255232</c:v>
                </c:pt>
                <c:pt idx="2412">
                  <c:v>2149636.928630232</c:v>
                </c:pt>
                <c:pt idx="2413">
                  <c:v>2150937.493264232</c:v>
                </c:pt>
                <c:pt idx="2414">
                  <c:v>2163292.463490232</c:v>
                </c:pt>
                <c:pt idx="2415">
                  <c:v>2162558.167468232</c:v>
                </c:pt>
                <c:pt idx="2416">
                  <c:v>2159585.306262232</c:v>
                </c:pt>
                <c:pt idx="2417">
                  <c:v>2155311.313730232</c:v>
                </c:pt>
                <c:pt idx="2418">
                  <c:v>2154252.488451232</c:v>
                </c:pt>
                <c:pt idx="2419">
                  <c:v>2155468.449403232</c:v>
                </c:pt>
                <c:pt idx="2420">
                  <c:v>2153646.704132232</c:v>
                </c:pt>
                <c:pt idx="2421">
                  <c:v>2153898.255120232</c:v>
                </c:pt>
                <c:pt idx="2422">
                  <c:v>2151612.25443064</c:v>
                </c:pt>
                <c:pt idx="2423">
                  <c:v>2160162.295792634</c:v>
                </c:pt>
                <c:pt idx="2424">
                  <c:v>2164836.920800634</c:v>
                </c:pt>
                <c:pt idx="2425">
                  <c:v>2159430.445871634</c:v>
                </c:pt>
                <c:pt idx="2426">
                  <c:v>2162424.186695634</c:v>
                </c:pt>
                <c:pt idx="2427">
                  <c:v>2166100.904873634</c:v>
                </c:pt>
                <c:pt idx="2428">
                  <c:v>2158608.738883634</c:v>
                </c:pt>
                <c:pt idx="2429">
                  <c:v>2157747.566283634</c:v>
                </c:pt>
                <c:pt idx="2430">
                  <c:v>2167246.234303634</c:v>
                </c:pt>
                <c:pt idx="2431">
                  <c:v>2162613.685704635</c:v>
                </c:pt>
                <c:pt idx="2432">
                  <c:v>2142808.336790634</c:v>
                </c:pt>
                <c:pt idx="2433">
                  <c:v>2137527.181108634</c:v>
                </c:pt>
                <c:pt idx="2434">
                  <c:v>2149550.608288635</c:v>
                </c:pt>
                <c:pt idx="2435">
                  <c:v>2144466.654889634</c:v>
                </c:pt>
                <c:pt idx="2436">
                  <c:v>2147740.347114634</c:v>
                </c:pt>
                <c:pt idx="2437">
                  <c:v>2152067.681108634</c:v>
                </c:pt>
                <c:pt idx="2438">
                  <c:v>2145012.728700635</c:v>
                </c:pt>
                <c:pt idx="2439">
                  <c:v>2107646.425380635</c:v>
                </c:pt>
                <c:pt idx="2440">
                  <c:v>2114663.159610635</c:v>
                </c:pt>
                <c:pt idx="2441">
                  <c:v>2127496.593384635</c:v>
                </c:pt>
                <c:pt idx="2442">
                  <c:v>2123702.363875635</c:v>
                </c:pt>
                <c:pt idx="2443">
                  <c:v>2124777.394706635</c:v>
                </c:pt>
                <c:pt idx="2444">
                  <c:v>2113456.718510614</c:v>
                </c:pt>
                <c:pt idx="2445">
                  <c:v>2092588.358694614</c:v>
                </c:pt>
                <c:pt idx="2446">
                  <c:v>2062975.600022614</c:v>
                </c:pt>
                <c:pt idx="2447">
                  <c:v>2068397.566660614</c:v>
                </c:pt>
                <c:pt idx="2448">
                  <c:v>2090551.278470614</c:v>
                </c:pt>
                <c:pt idx="2449">
                  <c:v>2085097.000211613</c:v>
                </c:pt>
                <c:pt idx="2450">
                  <c:v>2086379.744228613</c:v>
                </c:pt>
                <c:pt idx="2451">
                  <c:v>2080739.766689613</c:v>
                </c:pt>
                <c:pt idx="2452">
                  <c:v>2081333.599484613</c:v>
                </c:pt>
                <c:pt idx="2453">
                  <c:v>2072296.945951613</c:v>
                </c:pt>
                <c:pt idx="2454">
                  <c:v>2064854.002842613</c:v>
                </c:pt>
                <c:pt idx="2455">
                  <c:v>2055052.459511613</c:v>
                </c:pt>
                <c:pt idx="2456">
                  <c:v>2029477.802471614</c:v>
                </c:pt>
                <c:pt idx="2457">
                  <c:v>2022341.140064614</c:v>
                </c:pt>
                <c:pt idx="2458">
                  <c:v>2017645.920471614</c:v>
                </c:pt>
                <c:pt idx="2459">
                  <c:v>2009054.059290614</c:v>
                </c:pt>
                <c:pt idx="2460">
                  <c:v>2024527.690837614</c:v>
                </c:pt>
                <c:pt idx="2461">
                  <c:v>2039159.829167614</c:v>
                </c:pt>
                <c:pt idx="2462">
                  <c:v>2042283.736922613</c:v>
                </c:pt>
                <c:pt idx="2463">
                  <c:v>2073489.008226613</c:v>
                </c:pt>
                <c:pt idx="2464">
                  <c:v>2044857.132142613</c:v>
                </c:pt>
                <c:pt idx="2465">
                  <c:v>2052441.718870941</c:v>
                </c:pt>
                <c:pt idx="2466">
                  <c:v>2040921.873050941</c:v>
                </c:pt>
                <c:pt idx="2467">
                  <c:v>2042020.164930941</c:v>
                </c:pt>
                <c:pt idx="2468">
                  <c:v>2055093.301020941</c:v>
                </c:pt>
                <c:pt idx="2469">
                  <c:v>2055502.088560941</c:v>
                </c:pt>
                <c:pt idx="2470">
                  <c:v>2061124.490030941</c:v>
                </c:pt>
                <c:pt idx="2471">
                  <c:v>2053417.511240941</c:v>
                </c:pt>
                <c:pt idx="2472">
                  <c:v>2045177.126150941</c:v>
                </c:pt>
                <c:pt idx="2473">
                  <c:v>2039023.471720941</c:v>
                </c:pt>
                <c:pt idx="2474">
                  <c:v>2034357.277740941</c:v>
                </c:pt>
                <c:pt idx="2475">
                  <c:v>2034357.277740941</c:v>
                </c:pt>
                <c:pt idx="2476">
                  <c:v>2030036.912600941</c:v>
                </c:pt>
                <c:pt idx="2477">
                  <c:v>2031623.801400941</c:v>
                </c:pt>
                <c:pt idx="2478">
                  <c:v>2021652.323940941</c:v>
                </c:pt>
                <c:pt idx="2479">
                  <c:v>2023253.909940941</c:v>
                </c:pt>
                <c:pt idx="2480">
                  <c:v>2025391.021280941</c:v>
                </c:pt>
                <c:pt idx="2481">
                  <c:v>2024849.206860941</c:v>
                </c:pt>
                <c:pt idx="2482">
                  <c:v>2032911.789850941</c:v>
                </c:pt>
                <c:pt idx="2483">
                  <c:v>2031086.191040941</c:v>
                </c:pt>
                <c:pt idx="2484">
                  <c:v>2036491.586420941</c:v>
                </c:pt>
                <c:pt idx="2485">
                  <c:v>2043085.541970941</c:v>
                </c:pt>
                <c:pt idx="2486">
                  <c:v>2048357.226850941</c:v>
                </c:pt>
                <c:pt idx="2487">
                  <c:v>2050762.870059053</c:v>
                </c:pt>
                <c:pt idx="2488">
                  <c:v>2053165.303615053</c:v>
                </c:pt>
                <c:pt idx="2489">
                  <c:v>2039439.381569053</c:v>
                </c:pt>
                <c:pt idx="2490">
                  <c:v>2030367.326635053</c:v>
                </c:pt>
                <c:pt idx="2491">
                  <c:v>2022091.007726053</c:v>
                </c:pt>
                <c:pt idx="2492">
                  <c:v>2019640.280746053</c:v>
                </c:pt>
                <c:pt idx="2493">
                  <c:v>2017650.111014053</c:v>
                </c:pt>
                <c:pt idx="2494">
                  <c:v>2007064.996216053</c:v>
                </c:pt>
                <c:pt idx="2495">
                  <c:v>2007786.780746053</c:v>
                </c:pt>
                <c:pt idx="2496">
                  <c:v>2015511.927458053</c:v>
                </c:pt>
                <c:pt idx="2497">
                  <c:v>2027842.611014053</c:v>
                </c:pt>
                <c:pt idx="2498">
                  <c:v>2029930.915948053</c:v>
                </c:pt>
                <c:pt idx="2499">
                  <c:v>2032695.734706053</c:v>
                </c:pt>
                <c:pt idx="2500">
                  <c:v>2028784.849504053</c:v>
                </c:pt>
                <c:pt idx="2501">
                  <c:v>2012680.677458053</c:v>
                </c:pt>
                <c:pt idx="2502">
                  <c:v>2011702.200327053</c:v>
                </c:pt>
                <c:pt idx="2503">
                  <c:v>2007303.587994053</c:v>
                </c:pt>
                <c:pt idx="2504">
                  <c:v>2002740.372524053</c:v>
                </c:pt>
                <c:pt idx="2505">
                  <c:v>2002142.381569053</c:v>
                </c:pt>
                <c:pt idx="2506">
                  <c:v>2004928.361014053</c:v>
                </c:pt>
                <c:pt idx="2507">
                  <c:v>2006252.633883053</c:v>
                </c:pt>
                <c:pt idx="2508">
                  <c:v>1989810.223347053</c:v>
                </c:pt>
                <c:pt idx="2509">
                  <c:v>1973393.103018931</c:v>
                </c:pt>
                <c:pt idx="2510">
                  <c:v>1979484.180458931</c:v>
                </c:pt>
                <c:pt idx="2511">
                  <c:v>1991704.709625931</c:v>
                </c:pt>
                <c:pt idx="2512">
                  <c:v>1996806.989452931</c:v>
                </c:pt>
                <c:pt idx="2513">
                  <c:v>2002872.518613931</c:v>
                </c:pt>
                <c:pt idx="2514">
                  <c:v>1995004.965918931</c:v>
                </c:pt>
                <c:pt idx="2515">
                  <c:v>1971500.725011931</c:v>
                </c:pt>
                <c:pt idx="2516">
                  <c:v>1969217.253438931</c:v>
                </c:pt>
                <c:pt idx="2517">
                  <c:v>1983241.086401931</c:v>
                </c:pt>
                <c:pt idx="2518">
                  <c:v>1983722.854396931</c:v>
                </c:pt>
                <c:pt idx="2519">
                  <c:v>1989671.053657932</c:v>
                </c:pt>
                <c:pt idx="2520">
                  <c:v>1996718.746298932</c:v>
                </c:pt>
                <c:pt idx="2521">
                  <c:v>1999263.782968931</c:v>
                </c:pt>
                <c:pt idx="2522">
                  <c:v>2002322.408759932</c:v>
                </c:pt>
                <c:pt idx="2523">
                  <c:v>2003013.977523932</c:v>
                </c:pt>
                <c:pt idx="2524">
                  <c:v>1987194.029904932</c:v>
                </c:pt>
                <c:pt idx="2525">
                  <c:v>1986453.534574931</c:v>
                </c:pt>
                <c:pt idx="2526">
                  <c:v>1984138.802581931</c:v>
                </c:pt>
                <c:pt idx="2527">
                  <c:v>1988482.246920932</c:v>
                </c:pt>
                <c:pt idx="2528">
                  <c:v>1982850.076287932</c:v>
                </c:pt>
                <c:pt idx="2529">
                  <c:v>1988650.221336931</c:v>
                </c:pt>
                <c:pt idx="2530">
                  <c:v>2013668.033736932</c:v>
                </c:pt>
                <c:pt idx="2531">
                  <c:v>2012227.033324544</c:v>
                </c:pt>
                <c:pt idx="2532">
                  <c:v>2022106.157355544</c:v>
                </c:pt>
                <c:pt idx="2533">
                  <c:v>2023228.598684544</c:v>
                </c:pt>
                <c:pt idx="2534">
                  <c:v>2021835.299046544</c:v>
                </c:pt>
                <c:pt idx="2535">
                  <c:v>2038857.216068543</c:v>
                </c:pt>
                <c:pt idx="2536">
                  <c:v>2040148.776689544</c:v>
                </c:pt>
                <c:pt idx="2537">
                  <c:v>2035415.006084544</c:v>
                </c:pt>
                <c:pt idx="2538">
                  <c:v>2040742.813289544</c:v>
                </c:pt>
                <c:pt idx="2539">
                  <c:v>2048381.041764544</c:v>
                </c:pt>
                <c:pt idx="2540">
                  <c:v>2058741.722630544</c:v>
                </c:pt>
                <c:pt idx="2541">
                  <c:v>2055753.744867543</c:v>
                </c:pt>
                <c:pt idx="2542">
                  <c:v>2056224.458967543</c:v>
                </c:pt>
                <c:pt idx="2543">
                  <c:v>2057439.738547544</c:v>
                </c:pt>
                <c:pt idx="2544">
                  <c:v>2058671.554882544</c:v>
                </c:pt>
                <c:pt idx="2545">
                  <c:v>2050815.030293544</c:v>
                </c:pt>
                <c:pt idx="2546">
                  <c:v>2043574.580389544</c:v>
                </c:pt>
                <c:pt idx="2547">
                  <c:v>2061221.110837544</c:v>
                </c:pt>
                <c:pt idx="2548">
                  <c:v>2068025.667220543</c:v>
                </c:pt>
                <c:pt idx="2549">
                  <c:v>2079687.272465544</c:v>
                </c:pt>
                <c:pt idx="2550">
                  <c:v>2076377.533774544</c:v>
                </c:pt>
                <c:pt idx="2551">
                  <c:v>2091283.857864544</c:v>
                </c:pt>
                <c:pt idx="2552">
                  <c:v>2104676.339316544</c:v>
                </c:pt>
                <c:pt idx="2553">
                  <c:v>2106749.682689672</c:v>
                </c:pt>
                <c:pt idx="2554">
                  <c:v>2111771.507257672</c:v>
                </c:pt>
                <c:pt idx="2555">
                  <c:v>2113600.697083672</c:v>
                </c:pt>
                <c:pt idx="2556">
                  <c:v>2103218.982586672</c:v>
                </c:pt>
                <c:pt idx="2557">
                  <c:v>2100201.914782672</c:v>
                </c:pt>
                <c:pt idx="2558">
                  <c:v>2100475.969414672</c:v>
                </c:pt>
                <c:pt idx="2559">
                  <c:v>2096301.265149672</c:v>
                </c:pt>
                <c:pt idx="2560">
                  <c:v>2125180.073003672</c:v>
                </c:pt>
                <c:pt idx="2561">
                  <c:v>2124200.491350672</c:v>
                </c:pt>
                <c:pt idx="2562">
                  <c:v>2115674.765587672</c:v>
                </c:pt>
                <c:pt idx="2563">
                  <c:v>2115229.753994672</c:v>
                </c:pt>
                <c:pt idx="2564">
                  <c:v>2113971.428278672</c:v>
                </c:pt>
                <c:pt idx="2565">
                  <c:v>2118579.019111672</c:v>
                </c:pt>
                <c:pt idx="2566">
                  <c:v>2123338.293836672</c:v>
                </c:pt>
                <c:pt idx="2567">
                  <c:v>2127826.344889672</c:v>
                </c:pt>
                <c:pt idx="2568">
                  <c:v>2138403.113181672</c:v>
                </c:pt>
                <c:pt idx="2569">
                  <c:v>2144445.367809672</c:v>
                </c:pt>
                <c:pt idx="2570">
                  <c:v>2143094.615553672</c:v>
                </c:pt>
                <c:pt idx="2571">
                  <c:v>2147834.950963672</c:v>
                </c:pt>
                <c:pt idx="2572">
                  <c:v>2153086.352621672</c:v>
                </c:pt>
                <c:pt idx="2573">
                  <c:v>2156857.496077672</c:v>
                </c:pt>
                <c:pt idx="2574">
                  <c:v>2163273.571973445</c:v>
                </c:pt>
                <c:pt idx="2575">
                  <c:v>2175394.50731957</c:v>
                </c:pt>
                <c:pt idx="2576">
                  <c:v>2201730.60497557</c:v>
                </c:pt>
                <c:pt idx="2577">
                  <c:v>2206152.05191557</c:v>
                </c:pt>
                <c:pt idx="2578">
                  <c:v>2212604.62320757</c:v>
                </c:pt>
                <c:pt idx="2579">
                  <c:v>2217371.82658657</c:v>
                </c:pt>
                <c:pt idx="2580">
                  <c:v>2221292.70586657</c:v>
                </c:pt>
                <c:pt idx="2581">
                  <c:v>2223300.00374557</c:v>
                </c:pt>
                <c:pt idx="2582">
                  <c:v>2186015.11820457</c:v>
                </c:pt>
                <c:pt idx="2583">
                  <c:v>2191862.09692557</c:v>
                </c:pt>
                <c:pt idx="2584">
                  <c:v>2160956.57292057</c:v>
                </c:pt>
                <c:pt idx="2585">
                  <c:v>2169900.79990057</c:v>
                </c:pt>
                <c:pt idx="2586">
                  <c:v>2189001.76301557</c:v>
                </c:pt>
                <c:pt idx="2587">
                  <c:v>2201210.21851857</c:v>
                </c:pt>
                <c:pt idx="2588">
                  <c:v>2206085.94858557</c:v>
                </c:pt>
                <c:pt idx="2589">
                  <c:v>2182464.91359457</c:v>
                </c:pt>
                <c:pt idx="2590">
                  <c:v>2199620.66775357</c:v>
                </c:pt>
                <c:pt idx="2591">
                  <c:v>2210882.16101157</c:v>
                </c:pt>
                <c:pt idx="2592">
                  <c:v>2197444.30961957</c:v>
                </c:pt>
                <c:pt idx="2593">
                  <c:v>2189866.96503757</c:v>
                </c:pt>
                <c:pt idx="2594">
                  <c:v>2171942.16435157</c:v>
                </c:pt>
                <c:pt idx="2595">
                  <c:v>2203226.89413257</c:v>
                </c:pt>
                <c:pt idx="2596">
                  <c:v>2208037.238181159</c:v>
                </c:pt>
                <c:pt idx="2597">
                  <c:v>2204468.257125159</c:v>
                </c:pt>
                <c:pt idx="2598">
                  <c:v>2214373.503214159</c:v>
                </c:pt>
                <c:pt idx="2599">
                  <c:v>2205522.450668159</c:v>
                </c:pt>
                <c:pt idx="2600">
                  <c:v>2198670.382378159</c:v>
                </c:pt>
                <c:pt idx="2601">
                  <c:v>2181689.167865159</c:v>
                </c:pt>
                <c:pt idx="2602">
                  <c:v>2184933.018884159</c:v>
                </c:pt>
                <c:pt idx="2603">
                  <c:v>2187273.936056159</c:v>
                </c:pt>
                <c:pt idx="2604">
                  <c:v>2182473.904608159</c:v>
                </c:pt>
                <c:pt idx="2605">
                  <c:v>2170635.325673159</c:v>
                </c:pt>
                <c:pt idx="2606">
                  <c:v>2179995.540344159</c:v>
                </c:pt>
                <c:pt idx="2607">
                  <c:v>2196610.519943159</c:v>
                </c:pt>
                <c:pt idx="2608">
                  <c:v>2202322.449226159</c:v>
                </c:pt>
                <c:pt idx="2609">
                  <c:v>2191356.389330158</c:v>
                </c:pt>
                <c:pt idx="2610">
                  <c:v>2189963.999243158</c:v>
                </c:pt>
                <c:pt idx="2611">
                  <c:v>2190460.163639158</c:v>
                </c:pt>
                <c:pt idx="2612">
                  <c:v>2192637.251407159</c:v>
                </c:pt>
                <c:pt idx="2613">
                  <c:v>2193140.189797159</c:v>
                </c:pt>
                <c:pt idx="2614">
                  <c:v>2196106.157111159</c:v>
                </c:pt>
                <c:pt idx="2615">
                  <c:v>2202871.145551159</c:v>
                </c:pt>
                <c:pt idx="2616">
                  <c:v>2213453.589041159</c:v>
                </c:pt>
                <c:pt idx="2617">
                  <c:v>2224565.704347159</c:v>
                </c:pt>
                <c:pt idx="2618">
                  <c:v>2232610.867175159</c:v>
                </c:pt>
                <c:pt idx="2619">
                  <c:v>2237770.562873529</c:v>
                </c:pt>
                <c:pt idx="2620">
                  <c:v>2241755.598587529</c:v>
                </c:pt>
                <c:pt idx="2621">
                  <c:v>2229524.713632529</c:v>
                </c:pt>
                <c:pt idx="2622">
                  <c:v>2199593.305402529</c:v>
                </c:pt>
                <c:pt idx="2623">
                  <c:v>2166566.057005529</c:v>
                </c:pt>
                <c:pt idx="2624">
                  <c:v>2160122.152033529</c:v>
                </c:pt>
                <c:pt idx="2625">
                  <c:v>2188925.923516529</c:v>
                </c:pt>
                <c:pt idx="2626">
                  <c:v>2188367.678921529</c:v>
                </c:pt>
                <c:pt idx="2627">
                  <c:v>2187457.424195528</c:v>
                </c:pt>
                <c:pt idx="2628">
                  <c:v>2186513.460386529</c:v>
                </c:pt>
                <c:pt idx="2629">
                  <c:v>2195659.039101529</c:v>
                </c:pt>
                <c:pt idx="2630">
                  <c:v>2191389.014362529</c:v>
                </c:pt>
                <c:pt idx="2631">
                  <c:v>2182776.446093529</c:v>
                </c:pt>
                <c:pt idx="2632">
                  <c:v>2169671.293605529</c:v>
                </c:pt>
                <c:pt idx="2633">
                  <c:v>2162982.985822529</c:v>
                </c:pt>
                <c:pt idx="2634">
                  <c:v>2166096.209022529</c:v>
                </c:pt>
                <c:pt idx="2635">
                  <c:v>2182788.900523529</c:v>
                </c:pt>
                <c:pt idx="2636">
                  <c:v>2172712.142443529</c:v>
                </c:pt>
                <c:pt idx="2637">
                  <c:v>2153031.916323529</c:v>
                </c:pt>
                <c:pt idx="2638">
                  <c:v>2142960.115744529</c:v>
                </c:pt>
                <c:pt idx="2639">
                  <c:v>2158121.305808529</c:v>
                </c:pt>
                <c:pt idx="2640">
                  <c:v>2151894.684653254</c:v>
                </c:pt>
                <c:pt idx="2641">
                  <c:v>2154646.240789254</c:v>
                </c:pt>
                <c:pt idx="2642">
                  <c:v>2148726.293304254</c:v>
                </c:pt>
                <c:pt idx="2643">
                  <c:v>2135323.413365704</c:v>
                </c:pt>
                <c:pt idx="2644">
                  <c:v>2134778.987898704</c:v>
                </c:pt>
                <c:pt idx="2645">
                  <c:v>2117431.595722704</c:v>
                </c:pt>
                <c:pt idx="2646">
                  <c:v>2097356.304367704</c:v>
                </c:pt>
                <c:pt idx="2647">
                  <c:v>2102538.418110704</c:v>
                </c:pt>
                <c:pt idx="2648">
                  <c:v>2115758.822965704</c:v>
                </c:pt>
                <c:pt idx="2649">
                  <c:v>2107942.526604704</c:v>
                </c:pt>
                <c:pt idx="2650">
                  <c:v>2112106.952434704</c:v>
                </c:pt>
                <c:pt idx="2651">
                  <c:v>2110411.104225704</c:v>
                </c:pt>
                <c:pt idx="2652">
                  <c:v>2119602.004698704</c:v>
                </c:pt>
                <c:pt idx="2653">
                  <c:v>2113653.263516704</c:v>
                </c:pt>
                <c:pt idx="2654">
                  <c:v>2093968.160863704</c:v>
                </c:pt>
                <c:pt idx="2655">
                  <c:v>2080159.716448704</c:v>
                </c:pt>
                <c:pt idx="2656">
                  <c:v>2079808.820224704</c:v>
                </c:pt>
                <c:pt idx="2657">
                  <c:v>2099304.112548704</c:v>
                </c:pt>
                <c:pt idx="2658">
                  <c:v>2092192.201523704</c:v>
                </c:pt>
                <c:pt idx="2659">
                  <c:v>2070238.233364704</c:v>
                </c:pt>
                <c:pt idx="2660">
                  <c:v>2073704.501946514</c:v>
                </c:pt>
                <c:pt idx="2661">
                  <c:v>2082017.848510514</c:v>
                </c:pt>
                <c:pt idx="2662">
                  <c:v>2085283.041539514</c:v>
                </c:pt>
                <c:pt idx="2663">
                  <c:v>2078273.895479514</c:v>
                </c:pt>
                <c:pt idx="2664">
                  <c:v>2084100.310544514</c:v>
                </c:pt>
                <c:pt idx="2665">
                  <c:v>2079822.363676514</c:v>
                </c:pt>
                <c:pt idx="2666">
                  <c:v>2061777.770565514</c:v>
                </c:pt>
                <c:pt idx="2667">
                  <c:v>2062931.447752514</c:v>
                </c:pt>
                <c:pt idx="2668">
                  <c:v>2064839.724972514</c:v>
                </c:pt>
                <c:pt idx="2669">
                  <c:v>2068017.990747514</c:v>
                </c:pt>
                <c:pt idx="2670">
                  <c:v>2056904.097163514</c:v>
                </c:pt>
                <c:pt idx="2671">
                  <c:v>2062718.352473514</c:v>
                </c:pt>
                <c:pt idx="2672">
                  <c:v>2064977.343585514</c:v>
                </c:pt>
                <c:pt idx="2673">
                  <c:v>2084151.079118514</c:v>
                </c:pt>
                <c:pt idx="2674">
                  <c:v>2078318.245834514</c:v>
                </c:pt>
                <c:pt idx="2675">
                  <c:v>2086586.693158514</c:v>
                </c:pt>
                <c:pt idx="2676">
                  <c:v>2094559.311204514</c:v>
                </c:pt>
                <c:pt idx="2677">
                  <c:v>2096575.094824514</c:v>
                </c:pt>
                <c:pt idx="2678">
                  <c:v>2092717.756627514</c:v>
                </c:pt>
                <c:pt idx="2679">
                  <c:v>2094788.822271514</c:v>
                </c:pt>
                <c:pt idx="2680">
                  <c:v>2111614.337271514</c:v>
                </c:pt>
                <c:pt idx="2681">
                  <c:v>2118181.451300514</c:v>
                </c:pt>
                <c:pt idx="2682">
                  <c:v>2123700.526812514</c:v>
                </c:pt>
                <c:pt idx="2683">
                  <c:v>2131629.637020258</c:v>
                </c:pt>
                <c:pt idx="2684">
                  <c:v>2132222.757006258</c:v>
                </c:pt>
                <c:pt idx="2685">
                  <c:v>2135540.49028044</c:v>
                </c:pt>
                <c:pt idx="2686">
                  <c:v>2124204.07466644</c:v>
                </c:pt>
                <c:pt idx="2687">
                  <c:v>2126263.79321944</c:v>
                </c:pt>
                <c:pt idx="2688">
                  <c:v>2119809.94643544</c:v>
                </c:pt>
                <c:pt idx="2689">
                  <c:v>2100279.38086844</c:v>
                </c:pt>
                <c:pt idx="2690">
                  <c:v>2106493.49975744</c:v>
                </c:pt>
                <c:pt idx="2691">
                  <c:v>2100039.22548844</c:v>
                </c:pt>
                <c:pt idx="2692">
                  <c:v>2104751.59897344</c:v>
                </c:pt>
                <c:pt idx="2693">
                  <c:v>2089155.76726044</c:v>
                </c:pt>
                <c:pt idx="2694">
                  <c:v>2098254.11615344</c:v>
                </c:pt>
                <c:pt idx="2695">
                  <c:v>2124355.58856444</c:v>
                </c:pt>
                <c:pt idx="2696">
                  <c:v>2127516.03551644</c:v>
                </c:pt>
                <c:pt idx="2697">
                  <c:v>2127516.03551644</c:v>
                </c:pt>
                <c:pt idx="2698">
                  <c:v>2125295.12186444</c:v>
                </c:pt>
                <c:pt idx="2699">
                  <c:v>2120929.70625244</c:v>
                </c:pt>
                <c:pt idx="2700">
                  <c:v>2124315.76323244</c:v>
                </c:pt>
                <c:pt idx="2701">
                  <c:v>2125030.26381644</c:v>
                </c:pt>
                <c:pt idx="2702">
                  <c:v>2138352.96324044</c:v>
                </c:pt>
                <c:pt idx="2703">
                  <c:v>2141419.42297444</c:v>
                </c:pt>
                <c:pt idx="2704">
                  <c:v>2124126.386349634</c:v>
                </c:pt>
                <c:pt idx="2705">
                  <c:v>2108707.299786634</c:v>
                </c:pt>
                <c:pt idx="2706">
                  <c:v>2097902.149072635</c:v>
                </c:pt>
                <c:pt idx="2707">
                  <c:v>2104898.199134634</c:v>
                </c:pt>
                <c:pt idx="2708">
                  <c:v>2101975.207752634</c:v>
                </c:pt>
                <c:pt idx="2709">
                  <c:v>2112484.673846635</c:v>
                </c:pt>
                <c:pt idx="2710">
                  <c:v>2101950.360176635</c:v>
                </c:pt>
                <c:pt idx="2711">
                  <c:v>2099500.606873635</c:v>
                </c:pt>
                <c:pt idx="2712">
                  <c:v>2088863.058587634</c:v>
                </c:pt>
                <c:pt idx="2713">
                  <c:v>2089419.766669634</c:v>
                </c:pt>
                <c:pt idx="2714">
                  <c:v>2090754.073351634</c:v>
                </c:pt>
                <c:pt idx="2715">
                  <c:v>2105592.171435635</c:v>
                </c:pt>
                <c:pt idx="2716">
                  <c:v>2104657.235920635</c:v>
                </c:pt>
                <c:pt idx="2717">
                  <c:v>2102008.754181635</c:v>
                </c:pt>
                <c:pt idx="2718">
                  <c:v>2071013.088105635</c:v>
                </c:pt>
                <c:pt idx="2719">
                  <c:v>2079473.373225635</c:v>
                </c:pt>
                <c:pt idx="2720">
                  <c:v>2080101.642821635</c:v>
                </c:pt>
                <c:pt idx="2721">
                  <c:v>2097574.239777635</c:v>
                </c:pt>
                <c:pt idx="2722">
                  <c:v>2104115.022327635</c:v>
                </c:pt>
                <c:pt idx="2723">
                  <c:v>2103644.016910635</c:v>
                </c:pt>
                <c:pt idx="2724">
                  <c:v>2119812.479338635</c:v>
                </c:pt>
                <c:pt idx="2725">
                  <c:v>2109900.621321635</c:v>
                </c:pt>
                <c:pt idx="2726">
                  <c:v>2118035.132166783</c:v>
                </c:pt>
                <c:pt idx="2727">
                  <c:v>2114973.808366563</c:v>
                </c:pt>
                <c:pt idx="2728">
                  <c:v>2108254.274691563</c:v>
                </c:pt>
                <c:pt idx="2729">
                  <c:v>2104835.426961563</c:v>
                </c:pt>
                <c:pt idx="2730">
                  <c:v>2098883.799679563</c:v>
                </c:pt>
                <c:pt idx="2731">
                  <c:v>2096157.857967563</c:v>
                </c:pt>
                <c:pt idx="2732">
                  <c:v>2086709.510325563</c:v>
                </c:pt>
                <c:pt idx="2733">
                  <c:v>2076452.099602563</c:v>
                </c:pt>
                <c:pt idx="2734">
                  <c:v>2079367.849522563</c:v>
                </c:pt>
                <c:pt idx="2735">
                  <c:v>2081626.851822563</c:v>
                </c:pt>
                <c:pt idx="2736">
                  <c:v>2069412.089896563</c:v>
                </c:pt>
                <c:pt idx="2737">
                  <c:v>2074677.510785563</c:v>
                </c:pt>
                <c:pt idx="2738">
                  <c:v>2077140.873418563</c:v>
                </c:pt>
                <c:pt idx="2739">
                  <c:v>2093281.263292563</c:v>
                </c:pt>
                <c:pt idx="2740">
                  <c:v>2100568.460542563</c:v>
                </c:pt>
                <c:pt idx="2741">
                  <c:v>2092356.202965563</c:v>
                </c:pt>
                <c:pt idx="2742">
                  <c:v>2094019.054246563</c:v>
                </c:pt>
                <c:pt idx="2743">
                  <c:v>2083625.824314563</c:v>
                </c:pt>
                <c:pt idx="2744">
                  <c:v>2089788.333405563</c:v>
                </c:pt>
                <c:pt idx="2745">
                  <c:v>2100841.442690563</c:v>
                </c:pt>
                <c:pt idx="2746">
                  <c:v>2107060.089564563</c:v>
                </c:pt>
                <c:pt idx="2747">
                  <c:v>2117647.205998563</c:v>
                </c:pt>
                <c:pt idx="2748">
                  <c:v>2114617.256570568</c:v>
                </c:pt>
                <c:pt idx="2749">
                  <c:v>2116743.973481568</c:v>
                </c:pt>
                <c:pt idx="2750">
                  <c:v>2121554.519247568</c:v>
                </c:pt>
                <c:pt idx="2751">
                  <c:v>2126806.122162568</c:v>
                </c:pt>
                <c:pt idx="2752">
                  <c:v>2136971.860283568</c:v>
                </c:pt>
                <c:pt idx="2753">
                  <c:v>2131248.438302568</c:v>
                </c:pt>
                <c:pt idx="2754">
                  <c:v>2116005.663218568</c:v>
                </c:pt>
                <c:pt idx="2755">
                  <c:v>2121962.894954568</c:v>
                </c:pt>
                <c:pt idx="2756">
                  <c:v>2116660.275532568</c:v>
                </c:pt>
                <c:pt idx="2757">
                  <c:v>2130361.388673568</c:v>
                </c:pt>
                <c:pt idx="2758">
                  <c:v>2130181.046963568</c:v>
                </c:pt>
                <c:pt idx="2759">
                  <c:v>2126741.609959568</c:v>
                </c:pt>
                <c:pt idx="2760">
                  <c:v>2119804.120962568</c:v>
                </c:pt>
                <c:pt idx="2761">
                  <c:v>2122145.910669568</c:v>
                </c:pt>
                <c:pt idx="2762">
                  <c:v>2127632.840851568</c:v>
                </c:pt>
                <c:pt idx="2763">
                  <c:v>2121452.530368568</c:v>
                </c:pt>
                <c:pt idx="2764">
                  <c:v>2125243.411870568</c:v>
                </c:pt>
                <c:pt idx="2765">
                  <c:v>2110494.309468568</c:v>
                </c:pt>
                <c:pt idx="2766">
                  <c:v>2111864.326786568</c:v>
                </c:pt>
                <c:pt idx="2767">
                  <c:v>2124172.120579568</c:v>
                </c:pt>
                <c:pt idx="2768">
                  <c:v>2141436.677186568</c:v>
                </c:pt>
                <c:pt idx="2769">
                  <c:v>2147277.532061427</c:v>
                </c:pt>
                <c:pt idx="2770">
                  <c:v>2133145.491720427</c:v>
                </c:pt>
                <c:pt idx="2771">
                  <c:v>2106233.006893427</c:v>
                </c:pt>
                <c:pt idx="2772">
                  <c:v>2066127.736052427</c:v>
                </c:pt>
                <c:pt idx="2773">
                  <c:v>2005150.097359427</c:v>
                </c:pt>
                <c:pt idx="2774">
                  <c:v>1990925.066689427</c:v>
                </c:pt>
                <c:pt idx="2775">
                  <c:v>2019122.737451427</c:v>
                </c:pt>
                <c:pt idx="2776">
                  <c:v>2022281.934386427</c:v>
                </c:pt>
                <c:pt idx="2777">
                  <c:v>2001181.873724427</c:v>
                </c:pt>
                <c:pt idx="2778">
                  <c:v>2006877.768629427</c:v>
                </c:pt>
                <c:pt idx="2779">
                  <c:v>2021951.727146427</c:v>
                </c:pt>
                <c:pt idx="2780">
                  <c:v>2022257.096398427</c:v>
                </c:pt>
                <c:pt idx="2781">
                  <c:v>2024332.937281427</c:v>
                </c:pt>
                <c:pt idx="2782">
                  <c:v>1975391.998253427</c:v>
                </c:pt>
                <c:pt idx="2783">
                  <c:v>1961798.764182427</c:v>
                </c:pt>
                <c:pt idx="2784">
                  <c:v>1986448.981132427</c:v>
                </c:pt>
                <c:pt idx="2785">
                  <c:v>1969623.925837428</c:v>
                </c:pt>
                <c:pt idx="2786">
                  <c:v>1967731.634727428</c:v>
                </c:pt>
                <c:pt idx="2787">
                  <c:v>1971519.552299428</c:v>
                </c:pt>
                <c:pt idx="2788">
                  <c:v>1981953.990783428</c:v>
                </c:pt>
                <c:pt idx="2789">
                  <c:v>1987931.519061428</c:v>
                </c:pt>
                <c:pt idx="2790">
                  <c:v>1990243.673303428</c:v>
                </c:pt>
                <c:pt idx="2791">
                  <c:v>1984075.992711428</c:v>
                </c:pt>
                <c:pt idx="2792">
                  <c:v>1996804.180376656</c:v>
                </c:pt>
                <c:pt idx="2793">
                  <c:v>2016523.898121656</c:v>
                </c:pt>
                <c:pt idx="2794">
                  <c:v>1996121.680376656</c:v>
                </c:pt>
                <c:pt idx="2795">
                  <c:v>1983918.615866656</c:v>
                </c:pt>
                <c:pt idx="2796">
                  <c:v>1981407.007039656</c:v>
                </c:pt>
                <c:pt idx="2797">
                  <c:v>1990334.115866656</c:v>
                </c:pt>
                <c:pt idx="2798">
                  <c:v>2001954.789203656</c:v>
                </c:pt>
                <c:pt idx="2799">
                  <c:v>1996858.789203656</c:v>
                </c:pt>
                <c:pt idx="2800">
                  <c:v>1991508.007039656</c:v>
                </c:pt>
                <c:pt idx="2801">
                  <c:v>1990088.398121656</c:v>
                </c:pt>
                <c:pt idx="2802">
                  <c:v>1988323.007039656</c:v>
                </c:pt>
                <c:pt idx="2803">
                  <c:v>1996722.289203656</c:v>
                </c:pt>
                <c:pt idx="2804">
                  <c:v>1986639.507039656</c:v>
                </c:pt>
                <c:pt idx="2805">
                  <c:v>1986284.615866656</c:v>
                </c:pt>
                <c:pt idx="2806">
                  <c:v>2003283.398121656</c:v>
                </c:pt>
                <c:pt idx="2807">
                  <c:v>2002346.115866656</c:v>
                </c:pt>
                <c:pt idx="2808">
                  <c:v>1993045.898121656</c:v>
                </c:pt>
                <c:pt idx="2809">
                  <c:v>1978158.289203656</c:v>
                </c:pt>
                <c:pt idx="2810">
                  <c:v>1979341.289203656</c:v>
                </c:pt>
                <c:pt idx="2811">
                  <c:v>1974154.289203656</c:v>
                </c:pt>
                <c:pt idx="2812">
                  <c:v>1981152.180376656</c:v>
                </c:pt>
                <c:pt idx="2813">
                  <c:v>1984428.180376656</c:v>
                </c:pt>
                <c:pt idx="2814">
                  <c:v>1995952.04628558</c:v>
                </c:pt>
                <c:pt idx="2815">
                  <c:v>1974859.22142258</c:v>
                </c:pt>
                <c:pt idx="2816">
                  <c:v>1957507.81465758</c:v>
                </c:pt>
                <c:pt idx="2817">
                  <c:v>1954055.33457558</c:v>
                </c:pt>
                <c:pt idx="2818">
                  <c:v>1942784.73962358</c:v>
                </c:pt>
                <c:pt idx="2819">
                  <c:v>1944144.18124458</c:v>
                </c:pt>
                <c:pt idx="2820">
                  <c:v>1931107.14295458</c:v>
                </c:pt>
                <c:pt idx="2821">
                  <c:v>1938429.374753579</c:v>
                </c:pt>
                <c:pt idx="2822">
                  <c:v>1933136.932961579</c:v>
                </c:pt>
                <c:pt idx="2823">
                  <c:v>1941999.83457558</c:v>
                </c:pt>
                <c:pt idx="2824">
                  <c:v>1946267.987906579</c:v>
                </c:pt>
                <c:pt idx="2825">
                  <c:v>1943490.949616579</c:v>
                </c:pt>
                <c:pt idx="2826">
                  <c:v>1956020.123036579</c:v>
                </c:pt>
                <c:pt idx="2827">
                  <c:v>1941096.949616579</c:v>
                </c:pt>
                <c:pt idx="2828">
                  <c:v>1932697.451333579</c:v>
                </c:pt>
                <c:pt idx="2829">
                  <c:v>1940592.507995579</c:v>
                </c:pt>
                <c:pt idx="2830">
                  <c:v>1941391.064657579</c:v>
                </c:pt>
                <c:pt idx="2831">
                  <c:v>1907362.064657579</c:v>
                </c:pt>
                <c:pt idx="2832">
                  <c:v>1910780.39467158</c:v>
                </c:pt>
                <c:pt idx="2833">
                  <c:v>1928870.44961658</c:v>
                </c:pt>
                <c:pt idx="2834">
                  <c:v>1958711.66132658</c:v>
                </c:pt>
                <c:pt idx="2835">
                  <c:v>1960993.65514913</c:v>
                </c:pt>
                <c:pt idx="2836">
                  <c:v>1964405.454152033</c:v>
                </c:pt>
                <c:pt idx="2837">
                  <c:v>1975178.580522033</c:v>
                </c:pt>
                <c:pt idx="2838">
                  <c:v>1987319.558747033</c:v>
                </c:pt>
                <c:pt idx="2839">
                  <c:v>1998277.965258033</c:v>
                </c:pt>
                <c:pt idx="2840">
                  <c:v>1985594.793116033</c:v>
                </c:pt>
                <c:pt idx="2841">
                  <c:v>1976465.591354033</c:v>
                </c:pt>
                <c:pt idx="2842">
                  <c:v>1993636.730948033</c:v>
                </c:pt>
                <c:pt idx="2843">
                  <c:v>1993094.217480033</c:v>
                </c:pt>
                <c:pt idx="2844">
                  <c:v>1996058.902936033</c:v>
                </c:pt>
                <c:pt idx="2845">
                  <c:v>1990575.565902033</c:v>
                </c:pt>
                <c:pt idx="2846">
                  <c:v>1971015.843704033</c:v>
                </c:pt>
                <c:pt idx="2847">
                  <c:v>1965621.883051033</c:v>
                </c:pt>
                <c:pt idx="2848">
                  <c:v>1946486.027425033</c:v>
                </c:pt>
                <c:pt idx="2849">
                  <c:v>1943262.277485033</c:v>
                </c:pt>
                <c:pt idx="2850">
                  <c:v>1916528.066853033</c:v>
                </c:pt>
                <c:pt idx="2851">
                  <c:v>1915604.594176033</c:v>
                </c:pt>
                <c:pt idx="2852">
                  <c:v>1892579.948578033</c:v>
                </c:pt>
                <c:pt idx="2853">
                  <c:v>1917928.268910033</c:v>
                </c:pt>
                <c:pt idx="2854">
                  <c:v>1925678.450932033</c:v>
                </c:pt>
                <c:pt idx="2855">
                  <c:v>1955644.664958033</c:v>
                </c:pt>
                <c:pt idx="2856">
                  <c:v>1958549.191040033</c:v>
                </c:pt>
                <c:pt idx="2857">
                  <c:v>1956188.300152346</c:v>
                </c:pt>
                <c:pt idx="2858">
                  <c:v>1946646.537520346</c:v>
                </c:pt>
                <c:pt idx="2859">
                  <c:v>1949068.474411346</c:v>
                </c:pt>
                <c:pt idx="2860">
                  <c:v>1961944.741751346</c:v>
                </c:pt>
                <c:pt idx="2861">
                  <c:v>1964645.649518346</c:v>
                </c:pt>
                <c:pt idx="2862">
                  <c:v>1964629.358355346</c:v>
                </c:pt>
                <c:pt idx="2863">
                  <c:v>1977295.761272346</c:v>
                </c:pt>
                <c:pt idx="2864">
                  <c:v>1964166.497070346</c:v>
                </c:pt>
                <c:pt idx="2865">
                  <c:v>1961747.106188346</c:v>
                </c:pt>
                <c:pt idx="2866">
                  <c:v>1953989.136461346</c:v>
                </c:pt>
                <c:pt idx="2867">
                  <c:v>1962966.422161346</c:v>
                </c:pt>
                <c:pt idx="2868">
                  <c:v>1958096.671607346</c:v>
                </c:pt>
                <c:pt idx="2869">
                  <c:v>1956953.901295346</c:v>
                </c:pt>
                <c:pt idx="2870">
                  <c:v>1975434.595653346</c:v>
                </c:pt>
                <c:pt idx="2871">
                  <c:v>1978002.047929346</c:v>
                </c:pt>
                <c:pt idx="2872">
                  <c:v>1974239.547980346</c:v>
                </c:pt>
                <c:pt idx="2873">
                  <c:v>1974239.547980346</c:v>
                </c:pt>
                <c:pt idx="2874">
                  <c:v>1972873.409403346</c:v>
                </c:pt>
                <c:pt idx="2875">
                  <c:v>1962700.441050346</c:v>
                </c:pt>
                <c:pt idx="2876">
                  <c:v>1971675.687001346</c:v>
                </c:pt>
                <c:pt idx="2877">
                  <c:v>1968778.821423346</c:v>
                </c:pt>
                <c:pt idx="2878">
                  <c:v>1962536.611646346</c:v>
                </c:pt>
                <c:pt idx="2879">
                  <c:v>1958565.774330887</c:v>
                </c:pt>
                <c:pt idx="2880">
                  <c:v>1959915.845780887</c:v>
                </c:pt>
                <c:pt idx="2881">
                  <c:v>1954934.983442887</c:v>
                </c:pt>
                <c:pt idx="2882">
                  <c:v>1948055.625551887</c:v>
                </c:pt>
                <c:pt idx="2883">
                  <c:v>1954663.398867887</c:v>
                </c:pt>
                <c:pt idx="2884">
                  <c:v>1960467.243705887</c:v>
                </c:pt>
                <c:pt idx="2885">
                  <c:v>1957698.996692887</c:v>
                </c:pt>
                <c:pt idx="2886">
                  <c:v>1959016.119477887</c:v>
                </c:pt>
                <c:pt idx="2887">
                  <c:v>1951829.218529887</c:v>
                </c:pt>
                <c:pt idx="2888">
                  <c:v>1954206.417287887</c:v>
                </c:pt>
                <c:pt idx="2889">
                  <c:v>1951081.228930887</c:v>
                </c:pt>
                <c:pt idx="2890">
                  <c:v>1964339.551848887</c:v>
                </c:pt>
                <c:pt idx="2891">
                  <c:v>1969346.340221887</c:v>
                </c:pt>
                <c:pt idx="2892">
                  <c:v>1965514.780396887</c:v>
                </c:pt>
                <c:pt idx="2893">
                  <c:v>1963064.534299887</c:v>
                </c:pt>
                <c:pt idx="2894">
                  <c:v>1959645.636483887</c:v>
                </c:pt>
                <c:pt idx="2895">
                  <c:v>1959423.920549887</c:v>
                </c:pt>
                <c:pt idx="2896">
                  <c:v>1963641.046691887</c:v>
                </c:pt>
                <c:pt idx="2897">
                  <c:v>1962342.880130887</c:v>
                </c:pt>
                <c:pt idx="2898">
                  <c:v>1939616.836689887</c:v>
                </c:pt>
                <c:pt idx="2899">
                  <c:v>1940284.239837887</c:v>
                </c:pt>
                <c:pt idx="2900">
                  <c:v>1944778.010293887</c:v>
                </c:pt>
                <c:pt idx="2901">
                  <c:v>1948636.07823466</c:v>
                </c:pt>
                <c:pt idx="2902">
                  <c:v>1962754.46588866</c:v>
                </c:pt>
                <c:pt idx="2903">
                  <c:v>1949426.96021066</c:v>
                </c:pt>
                <c:pt idx="2904">
                  <c:v>1947413.28936666</c:v>
                </c:pt>
                <c:pt idx="2905">
                  <c:v>1950135.11871966</c:v>
                </c:pt>
                <c:pt idx="2906">
                  <c:v>1951449.04040166</c:v>
                </c:pt>
                <c:pt idx="2907">
                  <c:v>1930565.29933666</c:v>
                </c:pt>
                <c:pt idx="2908">
                  <c:v>1943584.79987166</c:v>
                </c:pt>
                <c:pt idx="2909">
                  <c:v>1933179.50295466</c:v>
                </c:pt>
                <c:pt idx="2910">
                  <c:v>1930830.80789866</c:v>
                </c:pt>
                <c:pt idx="2911">
                  <c:v>1933745.63080466</c:v>
                </c:pt>
                <c:pt idx="2912">
                  <c:v>1935151.06674466</c:v>
                </c:pt>
                <c:pt idx="2913">
                  <c:v>1939734.83237266</c:v>
                </c:pt>
                <c:pt idx="2914">
                  <c:v>1938349.13931566</c:v>
                </c:pt>
                <c:pt idx="2915">
                  <c:v>1936173.11286666</c:v>
                </c:pt>
                <c:pt idx="2916">
                  <c:v>1942296.44758266</c:v>
                </c:pt>
                <c:pt idx="2917">
                  <c:v>1940211.33375566</c:v>
                </c:pt>
                <c:pt idx="2918">
                  <c:v>1932855.99717366</c:v>
                </c:pt>
                <c:pt idx="2919">
                  <c:v>1950955.07463966</c:v>
                </c:pt>
                <c:pt idx="2920">
                  <c:v>1952141.42418266</c:v>
                </c:pt>
                <c:pt idx="2921">
                  <c:v>1963588.50930166</c:v>
                </c:pt>
                <c:pt idx="2922">
                  <c:v>1962673.558493508</c:v>
                </c:pt>
                <c:pt idx="2923">
                  <c:v>1952160.872093508</c:v>
                </c:pt>
                <c:pt idx="2924">
                  <c:v>1923777.068708508</c:v>
                </c:pt>
                <c:pt idx="2925">
                  <c:v>1931587.483106508</c:v>
                </c:pt>
                <c:pt idx="2926">
                  <c:v>1946938.991588508</c:v>
                </c:pt>
                <c:pt idx="2927">
                  <c:v>1947964.593779508</c:v>
                </c:pt>
                <c:pt idx="2928">
                  <c:v>1943939.518955508</c:v>
                </c:pt>
                <c:pt idx="2929">
                  <c:v>1957565.070599508</c:v>
                </c:pt>
                <c:pt idx="2930">
                  <c:v>1951737.818309508</c:v>
                </c:pt>
                <c:pt idx="2931">
                  <c:v>1958408.863763508</c:v>
                </c:pt>
                <c:pt idx="2932">
                  <c:v>1958905.947923508</c:v>
                </c:pt>
                <c:pt idx="2933">
                  <c:v>1958438.045222508</c:v>
                </c:pt>
                <c:pt idx="2934">
                  <c:v>1948231.230581508</c:v>
                </c:pt>
                <c:pt idx="2935">
                  <c:v>1952492.170298508</c:v>
                </c:pt>
                <c:pt idx="2936">
                  <c:v>1944292.303142508</c:v>
                </c:pt>
                <c:pt idx="2937">
                  <c:v>1946866.887152508</c:v>
                </c:pt>
                <c:pt idx="2938">
                  <c:v>1966830.565634508</c:v>
                </c:pt>
                <c:pt idx="2939">
                  <c:v>1973534.387453508</c:v>
                </c:pt>
                <c:pt idx="2940">
                  <c:v>1963635.889520508</c:v>
                </c:pt>
                <c:pt idx="2941">
                  <c:v>1968564.165542508</c:v>
                </c:pt>
                <c:pt idx="2942">
                  <c:v>1981041.784709508</c:v>
                </c:pt>
                <c:pt idx="2943">
                  <c:v>1996459.129541508</c:v>
                </c:pt>
                <c:pt idx="2944">
                  <c:v>1994321.036285737</c:v>
                </c:pt>
                <c:pt idx="2945">
                  <c:v>1969770.145925737</c:v>
                </c:pt>
                <c:pt idx="2946">
                  <c:v>1972804.010956737</c:v>
                </c:pt>
                <c:pt idx="2947">
                  <c:v>1971885.980956737</c:v>
                </c:pt>
                <c:pt idx="2948">
                  <c:v>1966515.777502737</c:v>
                </c:pt>
                <c:pt idx="2949">
                  <c:v>1945516.305191738</c:v>
                </c:pt>
                <c:pt idx="2950">
                  <c:v>1951468.519949738</c:v>
                </c:pt>
                <c:pt idx="2951">
                  <c:v>1953075.107764738</c:v>
                </c:pt>
                <c:pt idx="2952">
                  <c:v>1935396.327815738</c:v>
                </c:pt>
                <c:pt idx="2953">
                  <c:v>1942730.692867737</c:v>
                </c:pt>
                <c:pt idx="2954">
                  <c:v>1959754.619582738</c:v>
                </c:pt>
                <c:pt idx="2955">
                  <c:v>1946406.688357738</c:v>
                </c:pt>
                <c:pt idx="2956">
                  <c:v>1944744.743092738</c:v>
                </c:pt>
                <c:pt idx="2957">
                  <c:v>1943396.873443738</c:v>
                </c:pt>
                <c:pt idx="2958">
                  <c:v>1932257.666437738</c:v>
                </c:pt>
                <c:pt idx="2959">
                  <c:v>1936299.126053738</c:v>
                </c:pt>
                <c:pt idx="2960">
                  <c:v>1942617.641654738</c:v>
                </c:pt>
                <c:pt idx="2961">
                  <c:v>1950486.244392738</c:v>
                </c:pt>
                <c:pt idx="2962">
                  <c:v>1955906.302014738</c:v>
                </c:pt>
                <c:pt idx="2963">
                  <c:v>1954448.071915738</c:v>
                </c:pt>
                <c:pt idx="2964">
                  <c:v>1955675.936464738</c:v>
                </c:pt>
                <c:pt idx="2965">
                  <c:v>1964740.975921766</c:v>
                </c:pt>
                <c:pt idx="2966">
                  <c:v>1959318.248189766</c:v>
                </c:pt>
                <c:pt idx="2967">
                  <c:v>1951011.204264766</c:v>
                </c:pt>
                <c:pt idx="2968">
                  <c:v>1939856.335559766</c:v>
                </c:pt>
                <c:pt idx="2969">
                  <c:v>1926496.277382766</c:v>
                </c:pt>
                <c:pt idx="2970">
                  <c:v>1923623.843233766</c:v>
                </c:pt>
                <c:pt idx="2971">
                  <c:v>1913997.173889766</c:v>
                </c:pt>
                <c:pt idx="2972">
                  <c:v>1904021.552177766</c:v>
                </c:pt>
                <c:pt idx="2973">
                  <c:v>1890525.248383766</c:v>
                </c:pt>
                <c:pt idx="2974">
                  <c:v>1885292.481740766</c:v>
                </c:pt>
                <c:pt idx="2975">
                  <c:v>1881710.448658766</c:v>
                </c:pt>
                <c:pt idx="2976">
                  <c:v>1881020.135479766</c:v>
                </c:pt>
                <c:pt idx="2977">
                  <c:v>1869462.595518766</c:v>
                </c:pt>
                <c:pt idx="2978">
                  <c:v>1886327.345649766</c:v>
                </c:pt>
                <c:pt idx="2979">
                  <c:v>1883101.206345766</c:v>
                </c:pt>
                <c:pt idx="2980">
                  <c:v>1891121.985002766</c:v>
                </c:pt>
                <c:pt idx="2981">
                  <c:v>1887753.639433766</c:v>
                </c:pt>
                <c:pt idx="2982">
                  <c:v>1874185.195410766</c:v>
                </c:pt>
                <c:pt idx="2983">
                  <c:v>1887582.658282766</c:v>
                </c:pt>
                <c:pt idx="2984">
                  <c:v>1911124.612595766</c:v>
                </c:pt>
                <c:pt idx="2985">
                  <c:v>1908368.222129766</c:v>
                </c:pt>
                <c:pt idx="2986">
                  <c:v>1903547.332433766</c:v>
                </c:pt>
                <c:pt idx="2987">
                  <c:v>1886298.633246766</c:v>
                </c:pt>
                <c:pt idx="2988">
                  <c:v>1868339.058356337</c:v>
                </c:pt>
                <c:pt idx="2989">
                  <c:v>1866131.675828337</c:v>
                </c:pt>
                <c:pt idx="2990">
                  <c:v>1854345.880196337</c:v>
                </c:pt>
                <c:pt idx="2991">
                  <c:v>1852848.266468337</c:v>
                </c:pt>
                <c:pt idx="2992">
                  <c:v>1843964.083082337</c:v>
                </c:pt>
                <c:pt idx="2993">
                  <c:v>1846740.887918337</c:v>
                </c:pt>
                <c:pt idx="2994">
                  <c:v>1846265.080742337</c:v>
                </c:pt>
                <c:pt idx="2995">
                  <c:v>1839026.703284336</c:v>
                </c:pt>
                <c:pt idx="2996">
                  <c:v>1832732.094470337</c:v>
                </c:pt>
                <c:pt idx="2997">
                  <c:v>1830938.096264336</c:v>
                </c:pt>
                <c:pt idx="2998">
                  <c:v>1846467.888152336</c:v>
                </c:pt>
                <c:pt idx="2999">
                  <c:v>1832895.901880336</c:v>
                </c:pt>
                <c:pt idx="3000">
                  <c:v>1824924.294782337</c:v>
                </c:pt>
                <c:pt idx="3001">
                  <c:v>1826687.100554337</c:v>
                </c:pt>
                <c:pt idx="3002">
                  <c:v>1818668.723954336</c:v>
                </c:pt>
                <c:pt idx="3003">
                  <c:v>1838348.088776337</c:v>
                </c:pt>
                <c:pt idx="3004">
                  <c:v>1845804.888854336</c:v>
                </c:pt>
                <c:pt idx="3005">
                  <c:v>1835001.899774336</c:v>
                </c:pt>
                <c:pt idx="3006">
                  <c:v>1830727.481288336</c:v>
                </c:pt>
                <c:pt idx="3007">
                  <c:v>1801048.511318336</c:v>
                </c:pt>
                <c:pt idx="3008">
                  <c:v>1799348.128322336</c:v>
                </c:pt>
                <c:pt idx="3009">
                  <c:v>1811344.499292065</c:v>
                </c:pt>
                <c:pt idx="3010">
                  <c:v>1813364.998902065</c:v>
                </c:pt>
                <c:pt idx="3011">
                  <c:v>1808654.461580066</c:v>
                </c:pt>
                <c:pt idx="3012">
                  <c:v>1798994.251068066</c:v>
                </c:pt>
                <c:pt idx="3013">
                  <c:v>1791284.139795066</c:v>
                </c:pt>
                <c:pt idx="3014">
                  <c:v>1789638.287014066</c:v>
                </c:pt>
                <c:pt idx="3015">
                  <c:v>1790973.599709066</c:v>
                </c:pt>
                <c:pt idx="3016">
                  <c:v>1786097.121470066</c:v>
                </c:pt>
                <c:pt idx="3017">
                  <c:v>1798931.298824066</c:v>
                </c:pt>
                <c:pt idx="3018">
                  <c:v>1804172.072641066</c:v>
                </c:pt>
                <c:pt idx="3019">
                  <c:v>1813426.817839066</c:v>
                </c:pt>
                <c:pt idx="3020">
                  <c:v>1810872.752008066</c:v>
                </c:pt>
                <c:pt idx="3021">
                  <c:v>1810952.351488065</c:v>
                </c:pt>
                <c:pt idx="3022">
                  <c:v>1803980.884069066</c:v>
                </c:pt>
                <c:pt idx="3023">
                  <c:v>1790482.638661066</c:v>
                </c:pt>
                <c:pt idx="3024">
                  <c:v>1779556.655064066</c:v>
                </c:pt>
                <c:pt idx="3025">
                  <c:v>1778510.840380066</c:v>
                </c:pt>
                <c:pt idx="3026">
                  <c:v>1789252.944314066</c:v>
                </c:pt>
                <c:pt idx="3027">
                  <c:v>1814143.126765066</c:v>
                </c:pt>
                <c:pt idx="3028">
                  <c:v>1811778.312839066</c:v>
                </c:pt>
                <c:pt idx="3029">
                  <c:v>1807121.383716066</c:v>
                </c:pt>
                <c:pt idx="3030">
                  <c:v>1798113.681924066</c:v>
                </c:pt>
                <c:pt idx="3031">
                  <c:v>1789008.173799157</c:v>
                </c:pt>
                <c:pt idx="3032">
                  <c:v>1792802.509549157</c:v>
                </c:pt>
                <c:pt idx="3033">
                  <c:v>1795702.309958157</c:v>
                </c:pt>
                <c:pt idx="3034">
                  <c:v>1790977.627018157</c:v>
                </c:pt>
                <c:pt idx="3035">
                  <c:v>1790441.901402157</c:v>
                </c:pt>
                <c:pt idx="3036">
                  <c:v>1794715.855205157</c:v>
                </c:pt>
                <c:pt idx="3037">
                  <c:v>1798517.083801157</c:v>
                </c:pt>
                <c:pt idx="3038">
                  <c:v>1789244.471433157</c:v>
                </c:pt>
                <c:pt idx="3039">
                  <c:v>1796174.471016157</c:v>
                </c:pt>
                <c:pt idx="3040">
                  <c:v>1800246.645389157</c:v>
                </c:pt>
                <c:pt idx="3041">
                  <c:v>1800377.285606157</c:v>
                </c:pt>
                <c:pt idx="3042">
                  <c:v>1798453.594738157</c:v>
                </c:pt>
                <c:pt idx="3043">
                  <c:v>1796281.223647157</c:v>
                </c:pt>
                <c:pt idx="3044">
                  <c:v>1793494.270522157</c:v>
                </c:pt>
                <c:pt idx="3045">
                  <c:v>1793406.130888157</c:v>
                </c:pt>
                <c:pt idx="3046">
                  <c:v>1791833.178430157</c:v>
                </c:pt>
                <c:pt idx="3047">
                  <c:v>1792693.255251157</c:v>
                </c:pt>
                <c:pt idx="3048">
                  <c:v>1790096.100879157</c:v>
                </c:pt>
                <c:pt idx="3049">
                  <c:v>1789246.903955157</c:v>
                </c:pt>
                <c:pt idx="3050">
                  <c:v>1782999.056872157</c:v>
                </c:pt>
                <c:pt idx="3051">
                  <c:v>1776030.366999157</c:v>
                </c:pt>
                <c:pt idx="3052">
                  <c:v>1774238.572187157</c:v>
                </c:pt>
                <c:pt idx="3053">
                  <c:v>1786797.527508157</c:v>
                </c:pt>
                <c:pt idx="3054">
                  <c:v>1788176.443820231</c:v>
                </c:pt>
                <c:pt idx="3055">
                  <c:v>1782226.112121231</c:v>
                </c:pt>
                <c:pt idx="3056">
                  <c:v>1785062.423621231</c:v>
                </c:pt>
                <c:pt idx="3057">
                  <c:v>1777069.997924231</c:v>
                </c:pt>
                <c:pt idx="3058">
                  <c:v>1774816.140566231</c:v>
                </c:pt>
                <c:pt idx="3059">
                  <c:v>1776937.604273231</c:v>
                </c:pt>
                <c:pt idx="3060">
                  <c:v>1779283.472188231</c:v>
                </c:pt>
                <c:pt idx="3061">
                  <c:v>1792395.856995231</c:v>
                </c:pt>
                <c:pt idx="3062">
                  <c:v>1807401.660206231</c:v>
                </c:pt>
                <c:pt idx="3063">
                  <c:v>1813924.369138231</c:v>
                </c:pt>
                <c:pt idx="3064">
                  <c:v>1812883.364547231</c:v>
                </c:pt>
                <c:pt idx="3065">
                  <c:v>1814413.343524231</c:v>
                </c:pt>
                <c:pt idx="3066">
                  <c:v>1812823.960633231</c:v>
                </c:pt>
                <c:pt idx="3067">
                  <c:v>1817031.497714231</c:v>
                </c:pt>
                <c:pt idx="3068">
                  <c:v>1805794.212752231</c:v>
                </c:pt>
                <c:pt idx="3069">
                  <c:v>1804190.382335231</c:v>
                </c:pt>
                <c:pt idx="3070">
                  <c:v>1801970.176176231</c:v>
                </c:pt>
                <c:pt idx="3071">
                  <c:v>1803009.812817231</c:v>
                </c:pt>
                <c:pt idx="3072">
                  <c:v>1799591.697417231</c:v>
                </c:pt>
                <c:pt idx="3073">
                  <c:v>1800110.959366231</c:v>
                </c:pt>
                <c:pt idx="3074">
                  <c:v>1801118.201641453</c:v>
                </c:pt>
                <c:pt idx="3075">
                  <c:v>1797686.916814453</c:v>
                </c:pt>
                <c:pt idx="3076">
                  <c:v>1807099.214815453</c:v>
                </c:pt>
                <c:pt idx="3077">
                  <c:v>1815492.818250453</c:v>
                </c:pt>
                <c:pt idx="3078">
                  <c:v>1809797.263988452</c:v>
                </c:pt>
                <c:pt idx="3079">
                  <c:v>1805461.658284453</c:v>
                </c:pt>
                <c:pt idx="3080">
                  <c:v>1801961.499533453</c:v>
                </c:pt>
                <c:pt idx="3081">
                  <c:v>1806855.333134453</c:v>
                </c:pt>
                <c:pt idx="3082">
                  <c:v>1805291.355112453</c:v>
                </c:pt>
                <c:pt idx="3083">
                  <c:v>1811714.193674452</c:v>
                </c:pt>
                <c:pt idx="3084">
                  <c:v>1822277.163321452</c:v>
                </c:pt>
                <c:pt idx="3085">
                  <c:v>1827362.744427452</c:v>
                </c:pt>
                <c:pt idx="3086">
                  <c:v>1826873.111708452</c:v>
                </c:pt>
                <c:pt idx="3087">
                  <c:v>1813496.240905453</c:v>
                </c:pt>
                <c:pt idx="3088">
                  <c:v>1811667.641497453</c:v>
                </c:pt>
                <c:pt idx="3089">
                  <c:v>1807363.433777452</c:v>
                </c:pt>
                <c:pt idx="3090">
                  <c:v>1807098.847039453</c:v>
                </c:pt>
                <c:pt idx="3091">
                  <c:v>1807009.980048453</c:v>
                </c:pt>
                <c:pt idx="3092">
                  <c:v>1804703.689757453</c:v>
                </c:pt>
                <c:pt idx="3093">
                  <c:v>1803680.103855453</c:v>
                </c:pt>
                <c:pt idx="3094">
                  <c:v>1805021.594261453</c:v>
                </c:pt>
                <c:pt idx="3095">
                  <c:v>1806635.522251453</c:v>
                </c:pt>
                <c:pt idx="3096">
                  <c:v>1811332.234997453</c:v>
                </c:pt>
                <c:pt idx="3097">
                  <c:v>1808910.030599324</c:v>
                </c:pt>
                <c:pt idx="3098">
                  <c:v>1805572.622070084</c:v>
                </c:pt>
                <c:pt idx="3099">
                  <c:v>1802250.840520084</c:v>
                </c:pt>
                <c:pt idx="3100">
                  <c:v>1795602.257694084</c:v>
                </c:pt>
                <c:pt idx="3101">
                  <c:v>1793205.246728084</c:v>
                </c:pt>
                <c:pt idx="3102">
                  <c:v>1789704.964556084</c:v>
                </c:pt>
                <c:pt idx="3103">
                  <c:v>1790825.984200083</c:v>
                </c:pt>
                <c:pt idx="3104">
                  <c:v>1800413.007308083</c:v>
                </c:pt>
                <c:pt idx="3105">
                  <c:v>1796301.329210083</c:v>
                </c:pt>
                <c:pt idx="3106">
                  <c:v>1795297.396724083</c:v>
                </c:pt>
                <c:pt idx="3107">
                  <c:v>1798028.564144083</c:v>
                </c:pt>
                <c:pt idx="3108">
                  <c:v>1793808.712432083</c:v>
                </c:pt>
                <c:pt idx="3109">
                  <c:v>1796638.940476083</c:v>
                </c:pt>
                <c:pt idx="3110">
                  <c:v>1804365.950192083</c:v>
                </c:pt>
                <c:pt idx="3111">
                  <c:v>1807752.549504083</c:v>
                </c:pt>
                <c:pt idx="3112">
                  <c:v>1796203.196078083</c:v>
                </c:pt>
                <c:pt idx="3113">
                  <c:v>1792654.397802083</c:v>
                </c:pt>
                <c:pt idx="3114">
                  <c:v>1785437.256704083</c:v>
                </c:pt>
                <c:pt idx="3115">
                  <c:v>1785767.950298083</c:v>
                </c:pt>
                <c:pt idx="3116">
                  <c:v>1785559.008376083</c:v>
                </c:pt>
                <c:pt idx="3117">
                  <c:v>1776604.135322083</c:v>
                </c:pt>
                <c:pt idx="3118">
                  <c:v>1781940.131188083</c:v>
                </c:pt>
                <c:pt idx="3119">
                  <c:v>1781706.869510049</c:v>
                </c:pt>
                <c:pt idx="3120">
                  <c:v>1768894.456712049</c:v>
                </c:pt>
                <c:pt idx="3121">
                  <c:v>1771874.094056049</c:v>
                </c:pt>
                <c:pt idx="3122">
                  <c:v>1768446.570498279</c:v>
                </c:pt>
                <c:pt idx="3123">
                  <c:v>1769032.043518279</c:v>
                </c:pt>
                <c:pt idx="3124">
                  <c:v>1776292.137988279</c:v>
                </c:pt>
                <c:pt idx="3125">
                  <c:v>1771450.201538279</c:v>
                </c:pt>
                <c:pt idx="3126">
                  <c:v>1771648.743352279</c:v>
                </c:pt>
                <c:pt idx="3127">
                  <c:v>1744934.857888279</c:v>
                </c:pt>
                <c:pt idx="3128">
                  <c:v>1751719.420388279</c:v>
                </c:pt>
                <c:pt idx="3129">
                  <c:v>1762996.807722279</c:v>
                </c:pt>
                <c:pt idx="3130">
                  <c:v>1761374.910078279</c:v>
                </c:pt>
                <c:pt idx="3131">
                  <c:v>1762390.260598279</c:v>
                </c:pt>
                <c:pt idx="3132">
                  <c:v>1771449.438344279</c:v>
                </c:pt>
                <c:pt idx="3133">
                  <c:v>1767891.471968279</c:v>
                </c:pt>
                <c:pt idx="3134">
                  <c:v>1755615.471968279</c:v>
                </c:pt>
                <c:pt idx="3135">
                  <c:v>1750825.676138279</c:v>
                </c:pt>
                <c:pt idx="3136">
                  <c:v>1752736.374456279</c:v>
                </c:pt>
                <c:pt idx="3137">
                  <c:v>1748769.170810279</c:v>
                </c:pt>
                <c:pt idx="3138">
                  <c:v>1748301.767060279</c:v>
                </c:pt>
                <c:pt idx="3139">
                  <c:v>1748301.767060279</c:v>
                </c:pt>
                <c:pt idx="3140">
                  <c:v>1760672.324274496</c:v>
                </c:pt>
                <c:pt idx="3141">
                  <c:v>1760549.280815496</c:v>
                </c:pt>
                <c:pt idx="3142">
                  <c:v>1766435.478110626</c:v>
                </c:pt>
                <c:pt idx="3143">
                  <c:v>1763744.684234626</c:v>
                </c:pt>
                <c:pt idx="3144">
                  <c:v>1759180.077092626</c:v>
                </c:pt>
                <c:pt idx="3145">
                  <c:v>1758871.822478626</c:v>
                </c:pt>
                <c:pt idx="3146">
                  <c:v>1752079.563126626</c:v>
                </c:pt>
                <c:pt idx="3147">
                  <c:v>1743604.188318626</c:v>
                </c:pt>
                <c:pt idx="3148">
                  <c:v>1751581.470965626</c:v>
                </c:pt>
                <c:pt idx="3149">
                  <c:v>1743754.726338626</c:v>
                </c:pt>
                <c:pt idx="3150">
                  <c:v>1745703.993378626</c:v>
                </c:pt>
                <c:pt idx="3151">
                  <c:v>1747067.893420626</c:v>
                </c:pt>
                <c:pt idx="3152">
                  <c:v>1753013.956778626</c:v>
                </c:pt>
                <c:pt idx="3153">
                  <c:v>1750550.749888626</c:v>
                </c:pt>
                <c:pt idx="3154">
                  <c:v>1750261.744255626</c:v>
                </c:pt>
                <c:pt idx="3155">
                  <c:v>1742252.509128626</c:v>
                </c:pt>
                <c:pt idx="3156">
                  <c:v>1742727.779492626</c:v>
                </c:pt>
                <c:pt idx="3157">
                  <c:v>1752100.300342626</c:v>
                </c:pt>
                <c:pt idx="3158">
                  <c:v>1745098.332948626</c:v>
                </c:pt>
                <c:pt idx="3159">
                  <c:v>1751857.841761626</c:v>
                </c:pt>
                <c:pt idx="3160">
                  <c:v>1746835.710024626</c:v>
                </c:pt>
                <c:pt idx="3161">
                  <c:v>1747473.218026626</c:v>
                </c:pt>
                <c:pt idx="3162">
                  <c:v>1763418.435868626</c:v>
                </c:pt>
                <c:pt idx="3163">
                  <c:v>1753082.500460049</c:v>
                </c:pt>
                <c:pt idx="3164">
                  <c:v>1738677.232255049</c:v>
                </c:pt>
                <c:pt idx="3165">
                  <c:v>1732667.200469049</c:v>
                </c:pt>
                <c:pt idx="3166">
                  <c:v>1729974.767582049</c:v>
                </c:pt>
                <c:pt idx="3167">
                  <c:v>1721947.294630049</c:v>
                </c:pt>
                <c:pt idx="3168">
                  <c:v>1726512.757098049</c:v>
                </c:pt>
                <c:pt idx="3169">
                  <c:v>1718694.188484049</c:v>
                </c:pt>
                <c:pt idx="3170">
                  <c:v>1712840.294888049</c:v>
                </c:pt>
                <c:pt idx="3171">
                  <c:v>1715033.482223049</c:v>
                </c:pt>
                <c:pt idx="3172">
                  <c:v>1721324.686810049</c:v>
                </c:pt>
                <c:pt idx="3173">
                  <c:v>1719518.178218049</c:v>
                </c:pt>
                <c:pt idx="3174">
                  <c:v>1722695.569150049</c:v>
                </c:pt>
                <c:pt idx="3175">
                  <c:v>1714000.127298049</c:v>
                </c:pt>
                <c:pt idx="3176">
                  <c:v>1698586.129680049</c:v>
                </c:pt>
                <c:pt idx="3177">
                  <c:v>1694697.259678049</c:v>
                </c:pt>
                <c:pt idx="3178">
                  <c:v>1676057.494615049</c:v>
                </c:pt>
                <c:pt idx="3179">
                  <c:v>1691376.587775049</c:v>
                </c:pt>
                <c:pt idx="3180">
                  <c:v>1695303.443448049</c:v>
                </c:pt>
                <c:pt idx="3181">
                  <c:v>1680364.454824049</c:v>
                </c:pt>
                <c:pt idx="3182">
                  <c:v>1689618.897857049</c:v>
                </c:pt>
                <c:pt idx="3183">
                  <c:v>1681766.001754173</c:v>
                </c:pt>
                <c:pt idx="3184">
                  <c:v>1677601.096456933</c:v>
                </c:pt>
                <c:pt idx="3185">
                  <c:v>1691282.160152933</c:v>
                </c:pt>
                <c:pt idx="3186">
                  <c:v>1697390.117606933</c:v>
                </c:pt>
                <c:pt idx="3187">
                  <c:v>1693155.307062933</c:v>
                </c:pt>
                <c:pt idx="3188">
                  <c:v>1696359.895733932</c:v>
                </c:pt>
                <c:pt idx="3189">
                  <c:v>1697631.204233933</c:v>
                </c:pt>
                <c:pt idx="3190">
                  <c:v>1695734.313150933</c:v>
                </c:pt>
                <c:pt idx="3191">
                  <c:v>1687503.865265933</c:v>
                </c:pt>
                <c:pt idx="3192">
                  <c:v>1696564.118641933</c:v>
                </c:pt>
                <c:pt idx="3193">
                  <c:v>1693888.668798933</c:v>
                </c:pt>
                <c:pt idx="3194">
                  <c:v>1703542.441570933</c:v>
                </c:pt>
                <c:pt idx="3195">
                  <c:v>1703658.078050933</c:v>
                </c:pt>
                <c:pt idx="3196">
                  <c:v>1700492.612202933</c:v>
                </c:pt>
                <c:pt idx="3197">
                  <c:v>1695724.137043932</c:v>
                </c:pt>
                <c:pt idx="3198">
                  <c:v>1709771.973655933</c:v>
                </c:pt>
                <c:pt idx="3199">
                  <c:v>1725457.566277933</c:v>
                </c:pt>
                <c:pt idx="3200">
                  <c:v>1744182.296860933</c:v>
                </c:pt>
                <c:pt idx="3201">
                  <c:v>1745952.651531933</c:v>
                </c:pt>
                <c:pt idx="3202">
                  <c:v>1745952.651531933</c:v>
                </c:pt>
                <c:pt idx="3203">
                  <c:v>1739774.773659933</c:v>
                </c:pt>
                <c:pt idx="3204">
                  <c:v>1739448.024833624</c:v>
                </c:pt>
                <c:pt idx="3205">
                  <c:v>1735994.139013624</c:v>
                </c:pt>
                <c:pt idx="3206">
                  <c:v>1734521.458368624</c:v>
                </c:pt>
                <c:pt idx="3207">
                  <c:v>1734055.683004756</c:v>
                </c:pt>
                <c:pt idx="3208">
                  <c:v>1733551.009551756</c:v>
                </c:pt>
                <c:pt idx="3209">
                  <c:v>1730677.986254755</c:v>
                </c:pt>
                <c:pt idx="3210">
                  <c:v>1737388.799134756</c:v>
                </c:pt>
                <c:pt idx="3211">
                  <c:v>1740750.065861756</c:v>
                </c:pt>
                <c:pt idx="3212">
                  <c:v>1744555.851792755</c:v>
                </c:pt>
                <c:pt idx="3213">
                  <c:v>1734829.466502755</c:v>
                </c:pt>
                <c:pt idx="3214">
                  <c:v>1735931.843418756</c:v>
                </c:pt>
                <c:pt idx="3215">
                  <c:v>1742119.195322755</c:v>
                </c:pt>
                <c:pt idx="3216">
                  <c:v>1737143.296430755</c:v>
                </c:pt>
                <c:pt idx="3217">
                  <c:v>1733386.102938755</c:v>
                </c:pt>
                <c:pt idx="3218">
                  <c:v>1738241.843200756</c:v>
                </c:pt>
                <c:pt idx="3219">
                  <c:v>1753468.526183755</c:v>
                </c:pt>
                <c:pt idx="3220">
                  <c:v>1754759.655789755</c:v>
                </c:pt>
                <c:pt idx="3221">
                  <c:v>1758548.611509755</c:v>
                </c:pt>
                <c:pt idx="3222">
                  <c:v>1759814.367429755</c:v>
                </c:pt>
                <c:pt idx="3223">
                  <c:v>1766836.211208755</c:v>
                </c:pt>
                <c:pt idx="3224">
                  <c:v>1774087.393249755</c:v>
                </c:pt>
                <c:pt idx="3225">
                  <c:v>1766690.608874755</c:v>
                </c:pt>
                <c:pt idx="3226">
                  <c:v>1758694.454265873</c:v>
                </c:pt>
                <c:pt idx="3227">
                  <c:v>1748650.759195873</c:v>
                </c:pt>
                <c:pt idx="3228">
                  <c:v>1761046.662550873</c:v>
                </c:pt>
                <c:pt idx="3229">
                  <c:v>1780471.223462873</c:v>
                </c:pt>
                <c:pt idx="3230">
                  <c:v>1780894.868177873</c:v>
                </c:pt>
                <c:pt idx="3231">
                  <c:v>1763542.741566873</c:v>
                </c:pt>
                <c:pt idx="3232">
                  <c:v>1746287.567230873</c:v>
                </c:pt>
                <c:pt idx="3233">
                  <c:v>1729704.144942873</c:v>
                </c:pt>
                <c:pt idx="3234">
                  <c:v>1726491.614790873</c:v>
                </c:pt>
                <c:pt idx="3235">
                  <c:v>1749685.565082873</c:v>
                </c:pt>
                <c:pt idx="3236">
                  <c:v>1740657.707210873</c:v>
                </c:pt>
                <c:pt idx="3237">
                  <c:v>1735220.218247873</c:v>
                </c:pt>
                <c:pt idx="3238">
                  <c:v>1735600.936787873</c:v>
                </c:pt>
                <c:pt idx="3239">
                  <c:v>1727314.494023873</c:v>
                </c:pt>
                <c:pt idx="3240">
                  <c:v>1721110.814051873</c:v>
                </c:pt>
                <c:pt idx="3241">
                  <c:v>1718043.893775873</c:v>
                </c:pt>
                <c:pt idx="3242">
                  <c:v>1707001.270061873</c:v>
                </c:pt>
                <c:pt idx="3243">
                  <c:v>1697847.980653873</c:v>
                </c:pt>
                <c:pt idx="3244">
                  <c:v>1687607.695144873</c:v>
                </c:pt>
                <c:pt idx="3245">
                  <c:v>1696126.006535873</c:v>
                </c:pt>
                <c:pt idx="3246">
                  <c:v>1694147.050990873</c:v>
                </c:pt>
                <c:pt idx="3247">
                  <c:v>1693315.304074873</c:v>
                </c:pt>
                <c:pt idx="3248">
                  <c:v>1684728.967692873</c:v>
                </c:pt>
                <c:pt idx="3249">
                  <c:v>1682702.682357057</c:v>
                </c:pt>
                <c:pt idx="3250">
                  <c:v>1674923.388903057</c:v>
                </c:pt>
                <c:pt idx="3251">
                  <c:v>1677403.768363057</c:v>
                </c:pt>
                <c:pt idx="3252">
                  <c:v>1687581.737845057</c:v>
                </c:pt>
                <c:pt idx="3253">
                  <c:v>1697227.218478057</c:v>
                </c:pt>
                <c:pt idx="3254">
                  <c:v>1693162.915213057</c:v>
                </c:pt>
                <c:pt idx="3255">
                  <c:v>1682548.415590057</c:v>
                </c:pt>
                <c:pt idx="3256">
                  <c:v>1682485.270986057</c:v>
                </c:pt>
                <c:pt idx="3257">
                  <c:v>1685209.165260057</c:v>
                </c:pt>
                <c:pt idx="3258">
                  <c:v>1691432.032599057</c:v>
                </c:pt>
                <c:pt idx="3259">
                  <c:v>1695523.125646057</c:v>
                </c:pt>
                <c:pt idx="3260">
                  <c:v>1691999.600408057</c:v>
                </c:pt>
                <c:pt idx="3261">
                  <c:v>1678866.066095057</c:v>
                </c:pt>
                <c:pt idx="3262">
                  <c:v>1677800.768667057</c:v>
                </c:pt>
                <c:pt idx="3263">
                  <c:v>1670770.708852057</c:v>
                </c:pt>
                <c:pt idx="3264">
                  <c:v>1676053.908968057</c:v>
                </c:pt>
                <c:pt idx="3265">
                  <c:v>1675735.572901057</c:v>
                </c:pt>
                <c:pt idx="3266">
                  <c:v>1686537.667567057</c:v>
                </c:pt>
                <c:pt idx="3267">
                  <c:v>1693218.510286057</c:v>
                </c:pt>
                <c:pt idx="3268">
                  <c:v>1692853.362076057</c:v>
                </c:pt>
                <c:pt idx="3269">
                  <c:v>1691344.934735098</c:v>
                </c:pt>
                <c:pt idx="3270">
                  <c:v>1693925.834735098</c:v>
                </c:pt>
                <c:pt idx="3271">
                  <c:v>1691441.534735098</c:v>
                </c:pt>
                <c:pt idx="3272">
                  <c:v>1691210.534735098</c:v>
                </c:pt>
                <c:pt idx="3273">
                  <c:v>1701485.834735098</c:v>
                </c:pt>
                <c:pt idx="3274">
                  <c:v>1699978.034735098</c:v>
                </c:pt>
                <c:pt idx="3275">
                  <c:v>1691015.234735098</c:v>
                </c:pt>
                <c:pt idx="3276">
                  <c:v>1677394.634735098</c:v>
                </c:pt>
                <c:pt idx="3277">
                  <c:v>1684429.634735098</c:v>
                </c:pt>
                <c:pt idx="3278">
                  <c:v>1680250.634735098</c:v>
                </c:pt>
                <c:pt idx="3279">
                  <c:v>1678921.334735098</c:v>
                </c:pt>
                <c:pt idx="3280">
                  <c:v>1683289.334735098</c:v>
                </c:pt>
                <c:pt idx="3281">
                  <c:v>1687808.534735098</c:v>
                </c:pt>
                <c:pt idx="3282">
                  <c:v>1694266.034735098</c:v>
                </c:pt>
                <c:pt idx="3283">
                  <c:v>1691722.934735097</c:v>
                </c:pt>
                <c:pt idx="3284">
                  <c:v>1683507.734735098</c:v>
                </c:pt>
                <c:pt idx="3285">
                  <c:v>1685723.234735098</c:v>
                </c:pt>
                <c:pt idx="3286">
                  <c:v>1688276.834735097</c:v>
                </c:pt>
                <c:pt idx="3287">
                  <c:v>1690444.034735097</c:v>
                </c:pt>
                <c:pt idx="3288">
                  <c:v>1697697.434735097</c:v>
                </c:pt>
                <c:pt idx="3289">
                  <c:v>1694809.934735097</c:v>
                </c:pt>
                <c:pt idx="3290">
                  <c:v>1694024.534735097</c:v>
                </c:pt>
                <c:pt idx="3291">
                  <c:v>1686617.834735097</c:v>
                </c:pt>
                <c:pt idx="3292">
                  <c:v>1690639.367561225</c:v>
                </c:pt>
                <c:pt idx="3293">
                  <c:v>1691874.425904225</c:v>
                </c:pt>
                <c:pt idx="3294">
                  <c:v>1683848.814794225</c:v>
                </c:pt>
                <c:pt idx="3295">
                  <c:v>1676646.366985225</c:v>
                </c:pt>
                <c:pt idx="3296">
                  <c:v>1679674.252813225</c:v>
                </c:pt>
                <c:pt idx="3297">
                  <c:v>1677039.553083225</c:v>
                </c:pt>
                <c:pt idx="3298">
                  <c:v>1677612.042468225</c:v>
                </c:pt>
                <c:pt idx="3299">
                  <c:v>1678425.668285226</c:v>
                </c:pt>
                <c:pt idx="3300">
                  <c:v>1674478.718914225</c:v>
                </c:pt>
                <c:pt idx="3301">
                  <c:v>1661019.399223225</c:v>
                </c:pt>
                <c:pt idx="3302">
                  <c:v>1656839.067929226</c:v>
                </c:pt>
                <c:pt idx="3303">
                  <c:v>1649047.294412225</c:v>
                </c:pt>
                <c:pt idx="3304">
                  <c:v>1657171.090035225</c:v>
                </c:pt>
                <c:pt idx="3305">
                  <c:v>1656000.057400225</c:v>
                </c:pt>
                <c:pt idx="3306">
                  <c:v>1663324.498320226</c:v>
                </c:pt>
                <c:pt idx="3307">
                  <c:v>1665232.032491226</c:v>
                </c:pt>
                <c:pt idx="3308">
                  <c:v>1665638.048504225</c:v>
                </c:pt>
                <c:pt idx="3309">
                  <c:v>1648864.112979225</c:v>
                </c:pt>
                <c:pt idx="3310">
                  <c:v>1648197.070206225</c:v>
                </c:pt>
                <c:pt idx="3311">
                  <c:v>1654136.797445225</c:v>
                </c:pt>
                <c:pt idx="3312">
                  <c:v>1648351.752228225</c:v>
                </c:pt>
                <c:pt idx="3313">
                  <c:v>1653447.599844225</c:v>
                </c:pt>
                <c:pt idx="3314">
                  <c:v>1662168.180726917</c:v>
                </c:pt>
                <c:pt idx="3315">
                  <c:v>1671623.674072917</c:v>
                </c:pt>
                <c:pt idx="3316">
                  <c:v>1680147.932469917</c:v>
                </c:pt>
                <c:pt idx="3317">
                  <c:v>1679681.183183917</c:v>
                </c:pt>
                <c:pt idx="3318">
                  <c:v>1699162.193804917</c:v>
                </c:pt>
                <c:pt idx="3319">
                  <c:v>1713466.020351917</c:v>
                </c:pt>
                <c:pt idx="3320">
                  <c:v>1719819.302219917</c:v>
                </c:pt>
                <c:pt idx="3321">
                  <c:v>1706147.352185917</c:v>
                </c:pt>
                <c:pt idx="3322">
                  <c:v>1715336.724908917</c:v>
                </c:pt>
                <c:pt idx="3323">
                  <c:v>1730913.192281917</c:v>
                </c:pt>
                <c:pt idx="3324">
                  <c:v>1727845.172265916</c:v>
                </c:pt>
                <c:pt idx="3325">
                  <c:v>1736943.636539917</c:v>
                </c:pt>
                <c:pt idx="3326">
                  <c:v>1737270.623709916</c:v>
                </c:pt>
                <c:pt idx="3327">
                  <c:v>1735759.214576916</c:v>
                </c:pt>
                <c:pt idx="3328">
                  <c:v>1751321.087709917</c:v>
                </c:pt>
                <c:pt idx="3329">
                  <c:v>1744048.909186916</c:v>
                </c:pt>
                <c:pt idx="3330">
                  <c:v>1745604.571405916</c:v>
                </c:pt>
                <c:pt idx="3331">
                  <c:v>1753699.383833917</c:v>
                </c:pt>
                <c:pt idx="3332">
                  <c:v>1742877.709540916</c:v>
                </c:pt>
                <c:pt idx="3333">
                  <c:v>1750952.473770916</c:v>
                </c:pt>
                <c:pt idx="3334">
                  <c:v>1758708.431556917</c:v>
                </c:pt>
                <c:pt idx="3335">
                  <c:v>1754766.468059034</c:v>
                </c:pt>
                <c:pt idx="3336">
                  <c:v>1749894.816975034</c:v>
                </c:pt>
                <c:pt idx="3337">
                  <c:v>1750880.813225034</c:v>
                </c:pt>
                <c:pt idx="3338">
                  <c:v>1751635.310727034</c:v>
                </c:pt>
                <c:pt idx="3339">
                  <c:v>1742706.039835034</c:v>
                </c:pt>
                <c:pt idx="3340">
                  <c:v>1740435.161392034</c:v>
                </c:pt>
                <c:pt idx="3341">
                  <c:v>1771070.900619034</c:v>
                </c:pt>
                <c:pt idx="3342">
                  <c:v>1786007.430117034</c:v>
                </c:pt>
                <c:pt idx="3343">
                  <c:v>1787820.177061034</c:v>
                </c:pt>
                <c:pt idx="3344">
                  <c:v>1788633.969891034</c:v>
                </c:pt>
                <c:pt idx="3345">
                  <c:v>1792266.867941034</c:v>
                </c:pt>
                <c:pt idx="3346">
                  <c:v>1809346.225992033</c:v>
                </c:pt>
                <c:pt idx="3347">
                  <c:v>1819886.027304034</c:v>
                </c:pt>
                <c:pt idx="3348">
                  <c:v>1840486.571376034</c:v>
                </c:pt>
                <c:pt idx="3349">
                  <c:v>1840358.815713034</c:v>
                </c:pt>
                <c:pt idx="3350">
                  <c:v>1820061.396789034</c:v>
                </c:pt>
                <c:pt idx="3351">
                  <c:v>1844197.594066034</c:v>
                </c:pt>
                <c:pt idx="3352">
                  <c:v>1836345.383605034</c:v>
                </c:pt>
                <c:pt idx="3353">
                  <c:v>1831249.278683034</c:v>
                </c:pt>
                <c:pt idx="3354">
                  <c:v>1809052.566493034</c:v>
                </c:pt>
                <c:pt idx="3355">
                  <c:v>1804914.532895033</c:v>
                </c:pt>
                <c:pt idx="3356">
                  <c:v>1801116.778826033</c:v>
                </c:pt>
                <c:pt idx="3357">
                  <c:v>1793416.702864033</c:v>
                </c:pt>
                <c:pt idx="3358">
                  <c:v>1806899.209533626</c:v>
                </c:pt>
                <c:pt idx="3359">
                  <c:v>1832356.770750626</c:v>
                </c:pt>
                <c:pt idx="3360">
                  <c:v>1830867.242901626</c:v>
                </c:pt>
                <c:pt idx="3361">
                  <c:v>1803185.029012626</c:v>
                </c:pt>
                <c:pt idx="3362">
                  <c:v>1813438.319146626</c:v>
                </c:pt>
                <c:pt idx="3363">
                  <c:v>1820846.048019626</c:v>
                </c:pt>
                <c:pt idx="3364">
                  <c:v>1808870.057947626</c:v>
                </c:pt>
                <c:pt idx="3365">
                  <c:v>1811038.172129626</c:v>
                </c:pt>
                <c:pt idx="3366">
                  <c:v>1831183.051277626</c:v>
                </c:pt>
                <c:pt idx="3367">
                  <c:v>1841144.881927626</c:v>
                </c:pt>
                <c:pt idx="3368">
                  <c:v>1833729.900554626</c:v>
                </c:pt>
                <c:pt idx="3369">
                  <c:v>1796609.019783625</c:v>
                </c:pt>
                <c:pt idx="3370">
                  <c:v>1809232.051402626</c:v>
                </c:pt>
                <c:pt idx="3371">
                  <c:v>1818231.751076626</c:v>
                </c:pt>
                <c:pt idx="3372">
                  <c:v>1832193.869341626</c:v>
                </c:pt>
                <c:pt idx="3373">
                  <c:v>1831737.308910626</c:v>
                </c:pt>
                <c:pt idx="3374">
                  <c:v>1848301.946357626</c:v>
                </c:pt>
                <c:pt idx="3375">
                  <c:v>1843495.402059626</c:v>
                </c:pt>
                <c:pt idx="3376">
                  <c:v>1856122.063616625</c:v>
                </c:pt>
                <c:pt idx="3377">
                  <c:v>1854072.417310626</c:v>
                </c:pt>
                <c:pt idx="3378">
                  <c:v>1831689.392719625</c:v>
                </c:pt>
                <c:pt idx="3379">
                  <c:v>1807085.277505423</c:v>
                </c:pt>
                <c:pt idx="3380">
                  <c:v>1806325.752495423</c:v>
                </c:pt>
                <c:pt idx="3381">
                  <c:v>1808848.898743423</c:v>
                </c:pt>
                <c:pt idx="3382">
                  <c:v>1813383.876439423</c:v>
                </c:pt>
                <c:pt idx="3383">
                  <c:v>1812415.400177423</c:v>
                </c:pt>
                <c:pt idx="3384">
                  <c:v>1797018.701705424</c:v>
                </c:pt>
                <c:pt idx="3385">
                  <c:v>1786724.299495423</c:v>
                </c:pt>
                <c:pt idx="3386">
                  <c:v>1789808.408069423</c:v>
                </c:pt>
                <c:pt idx="3387">
                  <c:v>1795702.293173424</c:v>
                </c:pt>
                <c:pt idx="3388">
                  <c:v>1813317.116281423</c:v>
                </c:pt>
                <c:pt idx="3389">
                  <c:v>1816162.955133424</c:v>
                </c:pt>
                <c:pt idx="3390">
                  <c:v>1820622.855779424</c:v>
                </c:pt>
                <c:pt idx="3391">
                  <c:v>1817385.731601424</c:v>
                </c:pt>
                <c:pt idx="3392">
                  <c:v>1812281.551051424</c:v>
                </c:pt>
                <c:pt idx="3393">
                  <c:v>1825129.016871424</c:v>
                </c:pt>
                <c:pt idx="3394">
                  <c:v>1825094.153499424</c:v>
                </c:pt>
                <c:pt idx="3395">
                  <c:v>1825094.153499424</c:v>
                </c:pt>
                <c:pt idx="3396">
                  <c:v>1819557.384989424</c:v>
                </c:pt>
                <c:pt idx="3397">
                  <c:v>1830179.717203424</c:v>
                </c:pt>
                <c:pt idx="3398">
                  <c:v>1828356.206525424</c:v>
                </c:pt>
                <c:pt idx="3399">
                  <c:v>1828236.128019423</c:v>
                </c:pt>
                <c:pt idx="3400">
                  <c:v>1828236.128019423</c:v>
                </c:pt>
                <c:pt idx="3401">
                  <c:v>1807541.370483486</c:v>
                </c:pt>
                <c:pt idx="3402">
                  <c:v>1822129.556914486</c:v>
                </c:pt>
                <c:pt idx="3403">
                  <c:v>1818051.223581485</c:v>
                </c:pt>
                <c:pt idx="3404">
                  <c:v>1831452.567469486</c:v>
                </c:pt>
                <c:pt idx="3405">
                  <c:v>1834570.577388486</c:v>
                </c:pt>
                <c:pt idx="3406">
                  <c:v>1833789.042287486</c:v>
                </c:pt>
                <c:pt idx="3407">
                  <c:v>1851463.890846486</c:v>
                </c:pt>
                <c:pt idx="3408">
                  <c:v>1854275.750907486</c:v>
                </c:pt>
                <c:pt idx="3409">
                  <c:v>1857081.445055486</c:v>
                </c:pt>
                <c:pt idx="3410">
                  <c:v>1880726.950145486</c:v>
                </c:pt>
                <c:pt idx="3411">
                  <c:v>1892843.085135486</c:v>
                </c:pt>
                <c:pt idx="3412">
                  <c:v>1898379.799348485</c:v>
                </c:pt>
                <c:pt idx="3413">
                  <c:v>1905159.289386485</c:v>
                </c:pt>
                <c:pt idx="3414">
                  <c:v>1898353.095829485</c:v>
                </c:pt>
                <c:pt idx="3415">
                  <c:v>1895434.633598485</c:v>
                </c:pt>
                <c:pt idx="3416">
                  <c:v>1879329.219888486</c:v>
                </c:pt>
                <c:pt idx="3417">
                  <c:v>1835317.594925486</c:v>
                </c:pt>
                <c:pt idx="3418">
                  <c:v>1836468.005820486</c:v>
                </c:pt>
                <c:pt idx="3419">
                  <c:v>1846856.619741485</c:v>
                </c:pt>
                <c:pt idx="3420">
                  <c:v>1834759.244169486</c:v>
                </c:pt>
                <c:pt idx="3421">
                  <c:v>1863437.192919486</c:v>
                </c:pt>
                <c:pt idx="3422">
                  <c:v>1870461.924055486</c:v>
                </c:pt>
                <c:pt idx="3423">
                  <c:v>1856277.428600486</c:v>
                </c:pt>
                <c:pt idx="3424">
                  <c:v>1854238.117494506</c:v>
                </c:pt>
                <c:pt idx="3425">
                  <c:v>1854238.117494506</c:v>
                </c:pt>
                <c:pt idx="3426">
                  <c:v>1854238.117494506</c:v>
                </c:pt>
                <c:pt idx="3427">
                  <c:v>1852675.066494506</c:v>
                </c:pt>
                <c:pt idx="3428">
                  <c:v>1843280.246494506</c:v>
                </c:pt>
                <c:pt idx="3429">
                  <c:v>1839302.646494505</c:v>
                </c:pt>
                <c:pt idx="3430">
                  <c:v>1837881.106494505</c:v>
                </c:pt>
                <c:pt idx="3431">
                  <c:v>1840493.666494505</c:v>
                </c:pt>
                <c:pt idx="3432">
                  <c:v>1836549.966494506</c:v>
                </c:pt>
                <c:pt idx="3433">
                  <c:v>1832127.146494505</c:v>
                </c:pt>
                <c:pt idx="3434">
                  <c:v>1835822.246494506</c:v>
                </c:pt>
                <c:pt idx="3435">
                  <c:v>1830515.766494506</c:v>
                </c:pt>
                <c:pt idx="3436">
                  <c:v>1831367.786494506</c:v>
                </c:pt>
                <c:pt idx="3437">
                  <c:v>1837038.126494506</c:v>
                </c:pt>
                <c:pt idx="3438">
                  <c:v>1845400.126494506</c:v>
                </c:pt>
                <c:pt idx="3439">
                  <c:v>1854998.346494506</c:v>
                </c:pt>
                <c:pt idx="3440">
                  <c:v>1853409.566494506</c:v>
                </c:pt>
                <c:pt idx="3441">
                  <c:v>1852030.966494506</c:v>
                </c:pt>
                <c:pt idx="3442">
                  <c:v>1850008.266494506</c:v>
                </c:pt>
                <c:pt idx="3443">
                  <c:v>1845727.826494506</c:v>
                </c:pt>
                <c:pt idx="3444">
                  <c:v>1858739.738508902</c:v>
                </c:pt>
                <c:pt idx="3445">
                  <c:v>1862825.011164902</c:v>
                </c:pt>
                <c:pt idx="3446">
                  <c:v>1874332.269444901</c:v>
                </c:pt>
                <c:pt idx="3447">
                  <c:v>1880246.168276902</c:v>
                </c:pt>
                <c:pt idx="3448">
                  <c:v>1877579.249904901</c:v>
                </c:pt>
                <c:pt idx="3449">
                  <c:v>1866549.334948901</c:v>
                </c:pt>
                <c:pt idx="3450">
                  <c:v>1862965.333404901</c:v>
                </c:pt>
                <c:pt idx="3451">
                  <c:v>1858051.528124901</c:v>
                </c:pt>
                <c:pt idx="3452">
                  <c:v>1868287.177084901</c:v>
                </c:pt>
                <c:pt idx="3453">
                  <c:v>1871612.218464901</c:v>
                </c:pt>
                <c:pt idx="3454">
                  <c:v>1882882.718608901</c:v>
                </c:pt>
                <c:pt idx="3455">
                  <c:v>1875933.622416901</c:v>
                </c:pt>
                <c:pt idx="3456">
                  <c:v>1879181.081116901</c:v>
                </c:pt>
                <c:pt idx="3457">
                  <c:v>1882709.970412901</c:v>
                </c:pt>
                <c:pt idx="3458">
                  <c:v>1870601.919648901</c:v>
                </c:pt>
                <c:pt idx="3459">
                  <c:v>1878567.700156901</c:v>
                </c:pt>
                <c:pt idx="3460">
                  <c:v>1866449.075048901</c:v>
                </c:pt>
                <c:pt idx="3461">
                  <c:v>1854450.675572901</c:v>
                </c:pt>
                <c:pt idx="3462">
                  <c:v>1855550.550840901</c:v>
                </c:pt>
                <c:pt idx="3463">
                  <c:v>1871715.329936901</c:v>
                </c:pt>
                <c:pt idx="3464">
                  <c:v>1882836.465712901</c:v>
                </c:pt>
                <c:pt idx="3465">
                  <c:v>1882437.532484094</c:v>
                </c:pt>
                <c:pt idx="3466">
                  <c:v>1881722.672705134</c:v>
                </c:pt>
                <c:pt idx="3467">
                  <c:v>1863214.317608134</c:v>
                </c:pt>
                <c:pt idx="3468">
                  <c:v>1856332.560542134</c:v>
                </c:pt>
                <c:pt idx="3469">
                  <c:v>1858728.563028134</c:v>
                </c:pt>
                <c:pt idx="3470">
                  <c:v>1867124.943154134</c:v>
                </c:pt>
                <c:pt idx="3471">
                  <c:v>1860643.108263134</c:v>
                </c:pt>
                <c:pt idx="3472">
                  <c:v>1850145.287754134</c:v>
                </c:pt>
                <c:pt idx="3473">
                  <c:v>1844101.905886134</c:v>
                </c:pt>
                <c:pt idx="3474">
                  <c:v>1840927.632752134</c:v>
                </c:pt>
                <c:pt idx="3475">
                  <c:v>1856506.976088134</c:v>
                </c:pt>
                <c:pt idx="3476">
                  <c:v>1859993.993697134</c:v>
                </c:pt>
                <c:pt idx="3477">
                  <c:v>1859993.993697134</c:v>
                </c:pt>
                <c:pt idx="3478">
                  <c:v>1861907.685526134</c:v>
                </c:pt>
                <c:pt idx="3479">
                  <c:v>1878416.783691134</c:v>
                </c:pt>
                <c:pt idx="3480">
                  <c:v>1885350.559525134</c:v>
                </c:pt>
                <c:pt idx="3481">
                  <c:v>1887004.747640134</c:v>
                </c:pt>
                <c:pt idx="3482">
                  <c:v>1866537.297803134</c:v>
                </c:pt>
                <c:pt idx="3483">
                  <c:v>1877654.311025134</c:v>
                </c:pt>
                <c:pt idx="3484">
                  <c:v>1884650.929594134</c:v>
                </c:pt>
                <c:pt idx="3485">
                  <c:v>1891190.090430134</c:v>
                </c:pt>
                <c:pt idx="3486">
                  <c:v>1888760.365933134</c:v>
                </c:pt>
                <c:pt idx="3487">
                  <c:v>1888260.133042794</c:v>
                </c:pt>
                <c:pt idx="3488">
                  <c:v>1893844.663000954</c:v>
                </c:pt>
                <c:pt idx="3489">
                  <c:v>1883777.986818954</c:v>
                </c:pt>
                <c:pt idx="3490">
                  <c:v>1898183.164381954</c:v>
                </c:pt>
                <c:pt idx="3491">
                  <c:v>1887364.344104954</c:v>
                </c:pt>
                <c:pt idx="3492">
                  <c:v>1890447.497162954</c:v>
                </c:pt>
                <c:pt idx="3493">
                  <c:v>1884533.507302954</c:v>
                </c:pt>
                <c:pt idx="3494">
                  <c:v>1889256.312580954</c:v>
                </c:pt>
                <c:pt idx="3495">
                  <c:v>1891490.712149954</c:v>
                </c:pt>
                <c:pt idx="3496">
                  <c:v>1884432.726387954</c:v>
                </c:pt>
                <c:pt idx="3497">
                  <c:v>1891194.462007954</c:v>
                </c:pt>
                <c:pt idx="3498">
                  <c:v>1915111.141591954</c:v>
                </c:pt>
                <c:pt idx="3499">
                  <c:v>1914197.648511954</c:v>
                </c:pt>
                <c:pt idx="3500">
                  <c:v>1914223.911656954</c:v>
                </c:pt>
                <c:pt idx="3501">
                  <c:v>1924986.091800954</c:v>
                </c:pt>
                <c:pt idx="3502">
                  <c:v>1929792.749919954</c:v>
                </c:pt>
                <c:pt idx="3503">
                  <c:v>1934227.067892954</c:v>
                </c:pt>
                <c:pt idx="3504">
                  <c:v>1940003.510858954</c:v>
                </c:pt>
                <c:pt idx="3505">
                  <c:v>1944741.094771954</c:v>
                </c:pt>
                <c:pt idx="3506">
                  <c:v>1959188.345260954</c:v>
                </c:pt>
                <c:pt idx="3507">
                  <c:v>1952815.124831954</c:v>
                </c:pt>
                <c:pt idx="3508">
                  <c:v>1950760.729431954</c:v>
                </c:pt>
                <c:pt idx="3509">
                  <c:v>1950322.000397347</c:v>
                </c:pt>
                <c:pt idx="3510">
                  <c:v>1954432.926740347</c:v>
                </c:pt>
                <c:pt idx="3511">
                  <c:v>1969242.338912347</c:v>
                </c:pt>
                <c:pt idx="3512">
                  <c:v>1983824.686293347</c:v>
                </c:pt>
                <c:pt idx="3513">
                  <c:v>2012577.365598347</c:v>
                </c:pt>
                <c:pt idx="3514">
                  <c:v>1996784.922799347</c:v>
                </c:pt>
                <c:pt idx="3515">
                  <c:v>1988533.929082347</c:v>
                </c:pt>
                <c:pt idx="3516">
                  <c:v>1986945.564064347</c:v>
                </c:pt>
                <c:pt idx="3517">
                  <c:v>1980319.950019347</c:v>
                </c:pt>
                <c:pt idx="3518">
                  <c:v>1928083.371027347</c:v>
                </c:pt>
                <c:pt idx="3519">
                  <c:v>1955422.835330347</c:v>
                </c:pt>
                <c:pt idx="3520">
                  <c:v>1973942.134896347</c:v>
                </c:pt>
                <c:pt idx="3521">
                  <c:v>1958677.943263347</c:v>
                </c:pt>
                <c:pt idx="3522">
                  <c:v>1955449.743065347</c:v>
                </c:pt>
                <c:pt idx="3523">
                  <c:v>1992882.966181347</c:v>
                </c:pt>
                <c:pt idx="3524">
                  <c:v>1980509.385787347</c:v>
                </c:pt>
                <c:pt idx="3525">
                  <c:v>1989448.211855347</c:v>
                </c:pt>
                <c:pt idx="3526">
                  <c:v>1977647.745256347</c:v>
                </c:pt>
                <c:pt idx="3527">
                  <c:v>1988616.717490347</c:v>
                </c:pt>
                <c:pt idx="3528">
                  <c:v>1985918.367502347</c:v>
                </c:pt>
                <c:pt idx="3529">
                  <c:v>2002370.263410347</c:v>
                </c:pt>
                <c:pt idx="3530">
                  <c:v>1999879.179626514</c:v>
                </c:pt>
                <c:pt idx="3531">
                  <c:v>2004226.469134514</c:v>
                </c:pt>
                <c:pt idx="3532">
                  <c:v>2004096.385551514</c:v>
                </c:pt>
                <c:pt idx="3533">
                  <c:v>1990931.062070514</c:v>
                </c:pt>
                <c:pt idx="3534">
                  <c:v>1992937.647631514</c:v>
                </c:pt>
                <c:pt idx="3535">
                  <c:v>1997137.920287514</c:v>
                </c:pt>
                <c:pt idx="3536">
                  <c:v>2014140.654708514</c:v>
                </c:pt>
                <c:pt idx="3537">
                  <c:v>2017828.945159514</c:v>
                </c:pt>
                <c:pt idx="3538">
                  <c:v>2024780.597110515</c:v>
                </c:pt>
                <c:pt idx="3539">
                  <c:v>2005088.568997514</c:v>
                </c:pt>
                <c:pt idx="3540">
                  <c:v>1999574.299022514</c:v>
                </c:pt>
                <c:pt idx="3541">
                  <c:v>1973226.296196514</c:v>
                </c:pt>
                <c:pt idx="3542">
                  <c:v>2004728.350663514</c:v>
                </c:pt>
                <c:pt idx="3543">
                  <c:v>1986422.110444514</c:v>
                </c:pt>
                <c:pt idx="3544">
                  <c:v>1986878.191763514</c:v>
                </c:pt>
                <c:pt idx="3545">
                  <c:v>1973101.059601514</c:v>
                </c:pt>
                <c:pt idx="3546">
                  <c:v>1976312.356961514</c:v>
                </c:pt>
                <c:pt idx="3547">
                  <c:v>1950772.705215514</c:v>
                </c:pt>
                <c:pt idx="3548">
                  <c:v>1943975.912782514</c:v>
                </c:pt>
                <c:pt idx="3549">
                  <c:v>1972946.522421514</c:v>
                </c:pt>
                <c:pt idx="3550">
                  <c:v>2010810.554760515</c:v>
                </c:pt>
                <c:pt idx="3551">
                  <c:v>1941021.202670515</c:v>
                </c:pt>
                <c:pt idx="3552">
                  <c:v>1950477.365685514</c:v>
                </c:pt>
                <c:pt idx="3553">
                  <c:v>1952866.210177599</c:v>
                </c:pt>
                <c:pt idx="3554">
                  <c:v>1945361.697629087</c:v>
                </c:pt>
                <c:pt idx="3555">
                  <c:v>1944849.800618087</c:v>
                </c:pt>
                <c:pt idx="3556">
                  <c:v>1950008.748326087</c:v>
                </c:pt>
                <c:pt idx="3557">
                  <c:v>1952805.774518088</c:v>
                </c:pt>
                <c:pt idx="3558">
                  <c:v>1955136.022400087</c:v>
                </c:pt>
                <c:pt idx="3559">
                  <c:v>1971976.323130087</c:v>
                </c:pt>
                <c:pt idx="3560">
                  <c:v>1975512.460647088</c:v>
                </c:pt>
                <c:pt idx="3561">
                  <c:v>1966455.394258088</c:v>
                </c:pt>
                <c:pt idx="3562">
                  <c:v>1984669.999116088</c:v>
                </c:pt>
                <c:pt idx="3563">
                  <c:v>1989913.519488088</c:v>
                </c:pt>
                <c:pt idx="3564">
                  <c:v>1999894.215308088</c:v>
                </c:pt>
                <c:pt idx="3565">
                  <c:v>2007656.460975088</c:v>
                </c:pt>
                <c:pt idx="3566">
                  <c:v>2015628.188216088</c:v>
                </c:pt>
                <c:pt idx="3567">
                  <c:v>2016864.195583088</c:v>
                </c:pt>
                <c:pt idx="3568">
                  <c:v>2029255.872020088</c:v>
                </c:pt>
                <c:pt idx="3569">
                  <c:v>2034220.945533088</c:v>
                </c:pt>
                <c:pt idx="3570">
                  <c:v>2047498.666208088</c:v>
                </c:pt>
                <c:pt idx="3571">
                  <c:v>2049600.648189088</c:v>
                </c:pt>
                <c:pt idx="3572">
                  <c:v>2048412.031133088</c:v>
                </c:pt>
                <c:pt idx="3573">
                  <c:v>2055766.265443088</c:v>
                </c:pt>
                <c:pt idx="3574">
                  <c:v>2063354.535071635</c:v>
                </c:pt>
                <c:pt idx="3575">
                  <c:v>2076179.341621635</c:v>
                </c:pt>
                <c:pt idx="3576">
                  <c:v>2054120.341589635</c:v>
                </c:pt>
                <c:pt idx="3577">
                  <c:v>2075882.076579635</c:v>
                </c:pt>
                <c:pt idx="3578">
                  <c:v>2087412.496113635</c:v>
                </c:pt>
                <c:pt idx="3579">
                  <c:v>2079803.809334635</c:v>
                </c:pt>
                <c:pt idx="3580">
                  <c:v>2088554.154919635</c:v>
                </c:pt>
                <c:pt idx="3581">
                  <c:v>2102363.387074635</c:v>
                </c:pt>
                <c:pt idx="3582">
                  <c:v>2098666.263849635</c:v>
                </c:pt>
                <c:pt idx="3583">
                  <c:v>2087481.824273635</c:v>
                </c:pt>
                <c:pt idx="3584">
                  <c:v>2118025.384630635</c:v>
                </c:pt>
                <c:pt idx="3585">
                  <c:v>2123156.177158636</c:v>
                </c:pt>
                <c:pt idx="3586">
                  <c:v>2129284.155230635</c:v>
                </c:pt>
                <c:pt idx="3587">
                  <c:v>2125929.441645635</c:v>
                </c:pt>
                <c:pt idx="3588">
                  <c:v>2141585.057772635</c:v>
                </c:pt>
                <c:pt idx="3589">
                  <c:v>2130893.506918635</c:v>
                </c:pt>
                <c:pt idx="3590">
                  <c:v>2149202.560607635</c:v>
                </c:pt>
                <c:pt idx="3591">
                  <c:v>2127857.259452635</c:v>
                </c:pt>
                <c:pt idx="3592">
                  <c:v>2155532.976956636</c:v>
                </c:pt>
                <c:pt idx="3593">
                  <c:v>2156555.651641636</c:v>
                </c:pt>
                <c:pt idx="3594">
                  <c:v>2145820.733823636</c:v>
                </c:pt>
                <c:pt idx="3595">
                  <c:v>2079369.515812636</c:v>
                </c:pt>
                <c:pt idx="3596">
                  <c:v>2038900.554058366</c:v>
                </c:pt>
                <c:pt idx="3597">
                  <c:v>2062844.003119366</c:v>
                </c:pt>
                <c:pt idx="3598">
                  <c:v>2041677.281132366</c:v>
                </c:pt>
                <c:pt idx="3599">
                  <c:v>2039135.856807811</c:v>
                </c:pt>
                <c:pt idx="3600">
                  <c:v>2038191.421958812</c:v>
                </c:pt>
                <c:pt idx="3601">
                  <c:v>2021306.145082812</c:v>
                </c:pt>
                <c:pt idx="3602">
                  <c:v>2003475.177299812</c:v>
                </c:pt>
                <c:pt idx="3603">
                  <c:v>2014261.266048811</c:v>
                </c:pt>
                <c:pt idx="3604">
                  <c:v>2001418.169447811</c:v>
                </c:pt>
                <c:pt idx="3605">
                  <c:v>1998661.889248811</c:v>
                </c:pt>
                <c:pt idx="3606">
                  <c:v>2004888.048803811</c:v>
                </c:pt>
                <c:pt idx="3607">
                  <c:v>2040682.407474811</c:v>
                </c:pt>
                <c:pt idx="3608">
                  <c:v>2067967.199457811</c:v>
                </c:pt>
                <c:pt idx="3609">
                  <c:v>2064752.873448811</c:v>
                </c:pt>
                <c:pt idx="3610">
                  <c:v>2053392.511125811</c:v>
                </c:pt>
                <c:pt idx="3611">
                  <c:v>2044294.196909811</c:v>
                </c:pt>
                <c:pt idx="3612">
                  <c:v>2066114.346213811</c:v>
                </c:pt>
                <c:pt idx="3613">
                  <c:v>2053574.591470811</c:v>
                </c:pt>
                <c:pt idx="3614">
                  <c:v>2054939.443977811</c:v>
                </c:pt>
                <c:pt idx="3615">
                  <c:v>2043459.901617812</c:v>
                </c:pt>
                <c:pt idx="3616">
                  <c:v>2064550.225526811</c:v>
                </c:pt>
                <c:pt idx="3617">
                  <c:v>2092808.651723811</c:v>
                </c:pt>
                <c:pt idx="3618">
                  <c:v>2109940.381574811</c:v>
                </c:pt>
                <c:pt idx="3619">
                  <c:v>2099980.369179551</c:v>
                </c:pt>
                <c:pt idx="3620">
                  <c:v>2087309.521059945</c:v>
                </c:pt>
                <c:pt idx="3621">
                  <c:v>2087223.207557945</c:v>
                </c:pt>
                <c:pt idx="3622">
                  <c:v>2082277.660699945</c:v>
                </c:pt>
                <c:pt idx="3623">
                  <c:v>2078353.774051945</c:v>
                </c:pt>
                <c:pt idx="3624">
                  <c:v>2073816.474035945</c:v>
                </c:pt>
                <c:pt idx="3625">
                  <c:v>2075059.706117945</c:v>
                </c:pt>
                <c:pt idx="3626">
                  <c:v>2063570.428447945</c:v>
                </c:pt>
                <c:pt idx="3627">
                  <c:v>2057419.513251945</c:v>
                </c:pt>
                <c:pt idx="3628">
                  <c:v>2049927.193557945</c:v>
                </c:pt>
                <c:pt idx="3629">
                  <c:v>2053649.589659945</c:v>
                </c:pt>
                <c:pt idx="3630">
                  <c:v>2043097.338245945</c:v>
                </c:pt>
                <c:pt idx="3631">
                  <c:v>2053865.266023945</c:v>
                </c:pt>
                <c:pt idx="3632">
                  <c:v>2051908.601361945</c:v>
                </c:pt>
                <c:pt idx="3633">
                  <c:v>2053085.238637945</c:v>
                </c:pt>
                <c:pt idx="3634">
                  <c:v>2048142.911289945</c:v>
                </c:pt>
                <c:pt idx="3635">
                  <c:v>2057861.041171945</c:v>
                </c:pt>
                <c:pt idx="3636">
                  <c:v>2056821.384911945</c:v>
                </c:pt>
                <c:pt idx="3637">
                  <c:v>2037292.740455945</c:v>
                </c:pt>
                <c:pt idx="3638">
                  <c:v>2017360.706047945</c:v>
                </c:pt>
                <c:pt idx="3639">
                  <c:v>2014697.101652782</c:v>
                </c:pt>
                <c:pt idx="3640">
                  <c:v>2023919.155727782</c:v>
                </c:pt>
                <c:pt idx="3641">
                  <c:v>2018235.448312782</c:v>
                </c:pt>
                <c:pt idx="3642">
                  <c:v>2026192.204375782</c:v>
                </c:pt>
                <c:pt idx="3643">
                  <c:v>2016369.439166782</c:v>
                </c:pt>
                <c:pt idx="3644">
                  <c:v>2032129.464806782</c:v>
                </c:pt>
                <c:pt idx="3645">
                  <c:v>2012756.982194782</c:v>
                </c:pt>
                <c:pt idx="3646">
                  <c:v>2018128.982943782</c:v>
                </c:pt>
                <c:pt idx="3647">
                  <c:v>2005931.268375782</c:v>
                </c:pt>
                <c:pt idx="3648">
                  <c:v>1999211.014216782</c:v>
                </c:pt>
                <c:pt idx="3649">
                  <c:v>1997622.172749782</c:v>
                </c:pt>
                <c:pt idx="3650">
                  <c:v>2022034.422401782</c:v>
                </c:pt>
                <c:pt idx="3651">
                  <c:v>2038663.126509782</c:v>
                </c:pt>
                <c:pt idx="3652">
                  <c:v>2031545.817484782</c:v>
                </c:pt>
                <c:pt idx="3653">
                  <c:v>2027496.722426782</c:v>
                </c:pt>
                <c:pt idx="3654">
                  <c:v>2035188.351121782</c:v>
                </c:pt>
                <c:pt idx="3655">
                  <c:v>2036223.944148781</c:v>
                </c:pt>
                <c:pt idx="3656">
                  <c:v>2036223.944148781</c:v>
                </c:pt>
                <c:pt idx="3657">
                  <c:v>2041579.048133782</c:v>
                </c:pt>
                <c:pt idx="3658">
                  <c:v>2039410.804685782</c:v>
                </c:pt>
                <c:pt idx="3659">
                  <c:v>2038184.809554782</c:v>
                </c:pt>
                <c:pt idx="3660">
                  <c:v>2028835.412763782</c:v>
                </c:pt>
                <c:pt idx="3661">
                  <c:v>2023536.676904782</c:v>
                </c:pt>
                <c:pt idx="3662">
                  <c:v>2021099.483280538</c:v>
                </c:pt>
                <c:pt idx="3663">
                  <c:v>2007825.459841538</c:v>
                </c:pt>
                <c:pt idx="3664">
                  <c:v>2015955.510392538</c:v>
                </c:pt>
                <c:pt idx="3665">
                  <c:v>2017253.314460538</c:v>
                </c:pt>
                <c:pt idx="3666">
                  <c:v>2019211.573290538</c:v>
                </c:pt>
                <c:pt idx="3667">
                  <c:v>2009187.321761538</c:v>
                </c:pt>
                <c:pt idx="3668">
                  <c:v>2003168.845794538</c:v>
                </c:pt>
                <c:pt idx="3669">
                  <c:v>2007832.830570538</c:v>
                </c:pt>
                <c:pt idx="3670">
                  <c:v>1981334.302617538</c:v>
                </c:pt>
                <c:pt idx="3671">
                  <c:v>1988175.944298538</c:v>
                </c:pt>
                <c:pt idx="3672">
                  <c:v>1988280.961407538</c:v>
                </c:pt>
                <c:pt idx="3673">
                  <c:v>1979818.118064538</c:v>
                </c:pt>
                <c:pt idx="3674">
                  <c:v>1979420.267628538</c:v>
                </c:pt>
                <c:pt idx="3675">
                  <c:v>1986822.717349538</c:v>
                </c:pt>
                <c:pt idx="3676">
                  <c:v>1975507.016672538</c:v>
                </c:pt>
                <c:pt idx="3677">
                  <c:v>1979803.214382538</c:v>
                </c:pt>
                <c:pt idx="3678">
                  <c:v>1980060.761177538</c:v>
                </c:pt>
                <c:pt idx="3679">
                  <c:v>1971801.066485538</c:v>
                </c:pt>
                <c:pt idx="3680">
                  <c:v>1977259.296297538</c:v>
                </c:pt>
                <c:pt idx="3681">
                  <c:v>1962150.942984538</c:v>
                </c:pt>
                <c:pt idx="3682">
                  <c:v>1971122.521411538</c:v>
                </c:pt>
                <c:pt idx="3683">
                  <c:v>1975707.626641485</c:v>
                </c:pt>
                <c:pt idx="3684">
                  <c:v>1977231.835036485</c:v>
                </c:pt>
                <c:pt idx="3685">
                  <c:v>1985882.632922485</c:v>
                </c:pt>
                <c:pt idx="3686">
                  <c:v>1996675.203746485</c:v>
                </c:pt>
                <c:pt idx="3687">
                  <c:v>1980590.119581485</c:v>
                </c:pt>
                <c:pt idx="3688">
                  <c:v>1982305.554747485</c:v>
                </c:pt>
                <c:pt idx="3689">
                  <c:v>1977176.217426485</c:v>
                </c:pt>
                <c:pt idx="3690">
                  <c:v>1988662.732778485</c:v>
                </c:pt>
                <c:pt idx="3691">
                  <c:v>1994644.080646485</c:v>
                </c:pt>
                <c:pt idx="3692">
                  <c:v>1988296.440841485</c:v>
                </c:pt>
                <c:pt idx="3693">
                  <c:v>1978478.106447485</c:v>
                </c:pt>
                <c:pt idx="3694">
                  <c:v>1987248.713426485</c:v>
                </c:pt>
                <c:pt idx="3695">
                  <c:v>1990942.972147485</c:v>
                </c:pt>
                <c:pt idx="3696">
                  <c:v>1995715.634658485</c:v>
                </c:pt>
                <c:pt idx="3697">
                  <c:v>2004499.726232485</c:v>
                </c:pt>
                <c:pt idx="3698">
                  <c:v>2006579.380096485</c:v>
                </c:pt>
                <c:pt idx="3699">
                  <c:v>2018075.983597485</c:v>
                </c:pt>
                <c:pt idx="3700">
                  <c:v>2016246.118233485</c:v>
                </c:pt>
                <c:pt idx="3701">
                  <c:v>2021125.811921485</c:v>
                </c:pt>
                <c:pt idx="3702">
                  <c:v>2017384.061482485</c:v>
                </c:pt>
                <c:pt idx="3703">
                  <c:v>2015529.16549632</c:v>
                </c:pt>
                <c:pt idx="3704">
                  <c:v>2020439.27413032</c:v>
                </c:pt>
                <c:pt idx="3705">
                  <c:v>2041042.54284032</c:v>
                </c:pt>
                <c:pt idx="3706">
                  <c:v>2040462.88017232</c:v>
                </c:pt>
                <c:pt idx="3707">
                  <c:v>2047575.87001632</c:v>
                </c:pt>
                <c:pt idx="3708">
                  <c:v>2027023.10425632</c:v>
                </c:pt>
                <c:pt idx="3709">
                  <c:v>2062475.60918432</c:v>
                </c:pt>
                <c:pt idx="3710">
                  <c:v>2059960.89606832</c:v>
                </c:pt>
                <c:pt idx="3711">
                  <c:v>2073123.07422832</c:v>
                </c:pt>
                <c:pt idx="3712">
                  <c:v>2118216.06443432</c:v>
                </c:pt>
                <c:pt idx="3713">
                  <c:v>2118397.10153632</c:v>
                </c:pt>
                <c:pt idx="3714">
                  <c:v>2139185.91282432</c:v>
                </c:pt>
                <c:pt idx="3715">
                  <c:v>2132618.50459432</c:v>
                </c:pt>
                <c:pt idx="3716">
                  <c:v>2152097.61076832</c:v>
                </c:pt>
                <c:pt idx="3717">
                  <c:v>2142060.261736319</c:v>
                </c:pt>
                <c:pt idx="3718">
                  <c:v>2147760.87765232</c:v>
                </c:pt>
                <c:pt idx="3719">
                  <c:v>2128129.467336319</c:v>
                </c:pt>
                <c:pt idx="3720">
                  <c:v>2088508.830940319</c:v>
                </c:pt>
                <c:pt idx="3721">
                  <c:v>2092636.160012319</c:v>
                </c:pt>
                <c:pt idx="3722">
                  <c:v>2124745.40039832</c:v>
                </c:pt>
                <c:pt idx="3723">
                  <c:v>2107517.30819032</c:v>
                </c:pt>
                <c:pt idx="3724">
                  <c:v>2121782.38884232</c:v>
                </c:pt>
                <c:pt idx="3725">
                  <c:v>2115619.482985063</c:v>
                </c:pt>
                <c:pt idx="3726">
                  <c:v>2115619.482985063</c:v>
                </c:pt>
                <c:pt idx="3727">
                  <c:v>2135312.141943064</c:v>
                </c:pt>
                <c:pt idx="3728">
                  <c:v>2135473.915510064</c:v>
                </c:pt>
                <c:pt idx="3729">
                  <c:v>2132926.383464064</c:v>
                </c:pt>
                <c:pt idx="3730">
                  <c:v>2148624.849039063</c:v>
                </c:pt>
                <c:pt idx="3731">
                  <c:v>2165947.675028063</c:v>
                </c:pt>
                <c:pt idx="3732">
                  <c:v>2161633.888495063</c:v>
                </c:pt>
                <c:pt idx="3733">
                  <c:v>2169291.495463063</c:v>
                </c:pt>
                <c:pt idx="3734">
                  <c:v>2189614.385258063</c:v>
                </c:pt>
                <c:pt idx="3735">
                  <c:v>2168890.382388063</c:v>
                </c:pt>
                <c:pt idx="3736">
                  <c:v>2144093.223585063</c:v>
                </c:pt>
                <c:pt idx="3737">
                  <c:v>2147050.129354063</c:v>
                </c:pt>
                <c:pt idx="3738">
                  <c:v>2132401.393930063</c:v>
                </c:pt>
                <c:pt idx="3739">
                  <c:v>2144228.010530063</c:v>
                </c:pt>
                <c:pt idx="3740">
                  <c:v>2155161.745820063</c:v>
                </c:pt>
                <c:pt idx="3741">
                  <c:v>2160742.426194063</c:v>
                </c:pt>
                <c:pt idx="3742">
                  <c:v>2144113.299952063</c:v>
                </c:pt>
                <c:pt idx="3743">
                  <c:v>2141896.955072063</c:v>
                </c:pt>
                <c:pt idx="3744">
                  <c:v>2127893.599351063</c:v>
                </c:pt>
                <c:pt idx="3745">
                  <c:v>2112936.818588063</c:v>
                </c:pt>
                <c:pt idx="3746">
                  <c:v>2116304.370148063</c:v>
                </c:pt>
                <c:pt idx="3747">
                  <c:v>2127069.617617619</c:v>
                </c:pt>
                <c:pt idx="3748">
                  <c:v>2127089.660679619</c:v>
                </c:pt>
                <c:pt idx="3749">
                  <c:v>2109597.445199619</c:v>
                </c:pt>
                <c:pt idx="3750">
                  <c:v>2115315.514117619</c:v>
                </c:pt>
                <c:pt idx="3751">
                  <c:v>2119082.090420619</c:v>
                </c:pt>
                <c:pt idx="3752">
                  <c:v>2117572.576141619</c:v>
                </c:pt>
                <c:pt idx="3753">
                  <c:v>2125401.817306619</c:v>
                </c:pt>
                <c:pt idx="3754">
                  <c:v>2125192.527217619</c:v>
                </c:pt>
                <c:pt idx="3755">
                  <c:v>2137649.753501619</c:v>
                </c:pt>
                <c:pt idx="3756">
                  <c:v>2142822.00816662</c:v>
                </c:pt>
                <c:pt idx="3757">
                  <c:v>2133709.317739619</c:v>
                </c:pt>
                <c:pt idx="3758">
                  <c:v>2102902.00969262</c:v>
                </c:pt>
                <c:pt idx="3759">
                  <c:v>2103709.42334762</c:v>
                </c:pt>
                <c:pt idx="3760">
                  <c:v>2104375.16497962</c:v>
                </c:pt>
                <c:pt idx="3761">
                  <c:v>2093063.07520762</c:v>
                </c:pt>
                <c:pt idx="3762">
                  <c:v>2095737.97756762</c:v>
                </c:pt>
                <c:pt idx="3763">
                  <c:v>2061106.62590962</c:v>
                </c:pt>
                <c:pt idx="3764">
                  <c:v>2067112.99162362</c:v>
                </c:pt>
                <c:pt idx="3765">
                  <c:v>2072205.82024362</c:v>
                </c:pt>
                <c:pt idx="3766">
                  <c:v>2072083.06891462</c:v>
                </c:pt>
                <c:pt idx="3767">
                  <c:v>2070884.94614262</c:v>
                </c:pt>
                <c:pt idx="3768">
                  <c:v>2074139.788761314</c:v>
                </c:pt>
                <c:pt idx="3769">
                  <c:v>2080164.434609314</c:v>
                </c:pt>
                <c:pt idx="3770">
                  <c:v>2083235.463032314</c:v>
                </c:pt>
                <c:pt idx="3771">
                  <c:v>2084120.659605314</c:v>
                </c:pt>
                <c:pt idx="3772">
                  <c:v>2076113.989303314</c:v>
                </c:pt>
                <c:pt idx="3773">
                  <c:v>2082806.748119314</c:v>
                </c:pt>
                <c:pt idx="3774">
                  <c:v>2084550.121240314</c:v>
                </c:pt>
                <c:pt idx="3775">
                  <c:v>2090624.863226314</c:v>
                </c:pt>
                <c:pt idx="3776">
                  <c:v>2082845.071167314</c:v>
                </c:pt>
                <c:pt idx="3777">
                  <c:v>2078201.660846314</c:v>
                </c:pt>
                <c:pt idx="3778">
                  <c:v>2085648.223027314</c:v>
                </c:pt>
                <c:pt idx="3779">
                  <c:v>2085777.826927314</c:v>
                </c:pt>
                <c:pt idx="3780">
                  <c:v>2093683.211312314</c:v>
                </c:pt>
                <c:pt idx="3781">
                  <c:v>2092131.674262313</c:v>
                </c:pt>
                <c:pt idx="3782">
                  <c:v>2091645.880778314</c:v>
                </c:pt>
                <c:pt idx="3783">
                  <c:v>2089989.887271313</c:v>
                </c:pt>
                <c:pt idx="3784">
                  <c:v>2082304.016271314</c:v>
                </c:pt>
                <c:pt idx="3785">
                  <c:v>2071829.463287314</c:v>
                </c:pt>
                <c:pt idx="3786">
                  <c:v>2071076.962470314</c:v>
                </c:pt>
                <c:pt idx="3787">
                  <c:v>2055564.978624314</c:v>
                </c:pt>
                <c:pt idx="3788">
                  <c:v>2057050.953102314</c:v>
                </c:pt>
                <c:pt idx="3789">
                  <c:v>2066383.210374314</c:v>
                </c:pt>
                <c:pt idx="3790">
                  <c:v>2066929.987047064</c:v>
                </c:pt>
                <c:pt idx="3791">
                  <c:v>2068085.519997064</c:v>
                </c:pt>
                <c:pt idx="3792">
                  <c:v>2073710.377477064</c:v>
                </c:pt>
                <c:pt idx="3793">
                  <c:v>2074029.365542063</c:v>
                </c:pt>
                <c:pt idx="3794">
                  <c:v>2089102.050037063</c:v>
                </c:pt>
                <c:pt idx="3795">
                  <c:v>2092510.963402064</c:v>
                </c:pt>
                <c:pt idx="3796">
                  <c:v>2092510.963402064</c:v>
                </c:pt>
                <c:pt idx="3797">
                  <c:v>2085922.535182063</c:v>
                </c:pt>
                <c:pt idx="3798">
                  <c:v>2085491.345357063</c:v>
                </c:pt>
                <c:pt idx="3799">
                  <c:v>2084807.124237064</c:v>
                </c:pt>
                <c:pt idx="3800">
                  <c:v>2085466.584687064</c:v>
                </c:pt>
                <c:pt idx="3801">
                  <c:v>2085259.207517063</c:v>
                </c:pt>
                <c:pt idx="3802">
                  <c:v>2089163.119122064</c:v>
                </c:pt>
                <c:pt idx="3803">
                  <c:v>2087460.327482064</c:v>
                </c:pt>
                <c:pt idx="3804">
                  <c:v>2092259.597122063</c:v>
                </c:pt>
                <c:pt idx="3805">
                  <c:v>2099276.475892063</c:v>
                </c:pt>
                <c:pt idx="3806">
                  <c:v>2100555.758347063</c:v>
                </c:pt>
                <c:pt idx="3807">
                  <c:v>2112170.652682063</c:v>
                </c:pt>
                <c:pt idx="3808">
                  <c:v>2110751.077767063</c:v>
                </c:pt>
                <c:pt idx="3809">
                  <c:v>2111796.611047063</c:v>
                </c:pt>
                <c:pt idx="3810">
                  <c:v>2106956.091517063</c:v>
                </c:pt>
                <c:pt idx="3811">
                  <c:v>2106194.365772063</c:v>
                </c:pt>
                <c:pt idx="3812">
                  <c:v>2113945.470452063</c:v>
                </c:pt>
                <c:pt idx="3813">
                  <c:v>2113793.722745142</c:v>
                </c:pt>
                <c:pt idx="3814">
                  <c:v>2124129.369813142</c:v>
                </c:pt>
                <c:pt idx="3815">
                  <c:v>2117964.803261142</c:v>
                </c:pt>
                <c:pt idx="3816">
                  <c:v>2107460.533654142</c:v>
                </c:pt>
                <c:pt idx="3817">
                  <c:v>2116885.133939142</c:v>
                </c:pt>
                <c:pt idx="3818">
                  <c:v>2096556.896124142</c:v>
                </c:pt>
                <c:pt idx="3819">
                  <c:v>2081388.755863142</c:v>
                </c:pt>
                <c:pt idx="3820">
                  <c:v>2080965.516954142</c:v>
                </c:pt>
                <c:pt idx="3821">
                  <c:v>2077864.060925142</c:v>
                </c:pt>
                <c:pt idx="3822">
                  <c:v>2088629.915515142</c:v>
                </c:pt>
                <c:pt idx="3823">
                  <c:v>2084917.971108142</c:v>
                </c:pt>
                <c:pt idx="3824">
                  <c:v>2082946.669989142</c:v>
                </c:pt>
                <c:pt idx="3825">
                  <c:v>2055715.550112142</c:v>
                </c:pt>
                <c:pt idx="3826">
                  <c:v>2039487.801346142</c:v>
                </c:pt>
                <c:pt idx="3827">
                  <c:v>2009379.166184142</c:v>
                </c:pt>
                <c:pt idx="3828">
                  <c:v>2013752.649252142</c:v>
                </c:pt>
                <c:pt idx="3829">
                  <c:v>2021857.193799142</c:v>
                </c:pt>
                <c:pt idx="3830">
                  <c:v>2046740.015762142</c:v>
                </c:pt>
                <c:pt idx="3831">
                  <c:v>2038816.812816142</c:v>
                </c:pt>
                <c:pt idx="3832">
                  <c:v>2020929.954862142</c:v>
                </c:pt>
                <c:pt idx="3833">
                  <c:v>2004737.751955142</c:v>
                </c:pt>
                <c:pt idx="3834">
                  <c:v>2020065.912269584</c:v>
                </c:pt>
                <c:pt idx="3835">
                  <c:v>2015198.303841584</c:v>
                </c:pt>
                <c:pt idx="3836">
                  <c:v>2022528.921997584</c:v>
                </c:pt>
                <c:pt idx="3837">
                  <c:v>2024489.747281584</c:v>
                </c:pt>
                <c:pt idx="3838">
                  <c:v>2018829.200449584</c:v>
                </c:pt>
                <c:pt idx="3839">
                  <c:v>2011457.303841584</c:v>
                </c:pt>
                <c:pt idx="3840">
                  <c:v>2018363.087157584</c:v>
                </c:pt>
                <c:pt idx="3841">
                  <c:v>2018363.087157584</c:v>
                </c:pt>
                <c:pt idx="3842">
                  <c:v>2021211.417133584</c:v>
                </c:pt>
                <c:pt idx="3843">
                  <c:v>2026290.582293584</c:v>
                </c:pt>
                <c:pt idx="3844">
                  <c:v>2021680.973865584</c:v>
                </c:pt>
                <c:pt idx="3845">
                  <c:v>2017024.921997584</c:v>
                </c:pt>
                <c:pt idx="3846">
                  <c:v>2019814.757009584</c:v>
                </c:pt>
                <c:pt idx="3847">
                  <c:v>2019353.808705584</c:v>
                </c:pt>
                <c:pt idx="3848">
                  <c:v>2021727.417133584</c:v>
                </c:pt>
                <c:pt idx="3849">
                  <c:v>2025636.973865584</c:v>
                </c:pt>
                <c:pt idx="3850">
                  <c:v>2025636.973865584</c:v>
                </c:pt>
                <c:pt idx="3851">
                  <c:v>2027890.190549584</c:v>
                </c:pt>
                <c:pt idx="3852">
                  <c:v>2034894.025561584</c:v>
                </c:pt>
                <c:pt idx="3853">
                  <c:v>2035578.582293584</c:v>
                </c:pt>
                <c:pt idx="3854">
                  <c:v>2035071.190549584</c:v>
                </c:pt>
                <c:pt idx="3855">
                  <c:v>2033186.035289584</c:v>
                </c:pt>
                <c:pt idx="3856">
                  <c:v>2035698.475964355</c:v>
                </c:pt>
                <c:pt idx="3857">
                  <c:v>2025182.358226355</c:v>
                </c:pt>
                <c:pt idx="3858">
                  <c:v>2016827.414154355</c:v>
                </c:pt>
                <c:pt idx="3859">
                  <c:v>2005170.987547355</c:v>
                </c:pt>
                <c:pt idx="3860">
                  <c:v>2007846.172977355</c:v>
                </c:pt>
                <c:pt idx="3861">
                  <c:v>1998530.108226355</c:v>
                </c:pt>
                <c:pt idx="3862">
                  <c:v>1992446.678859355</c:v>
                </c:pt>
                <c:pt idx="3863">
                  <c:v>2000995.349403356</c:v>
                </c:pt>
                <c:pt idx="3864">
                  <c:v>2001169.102344355</c:v>
                </c:pt>
                <c:pt idx="3865">
                  <c:v>1995518.287593355</c:v>
                </c:pt>
                <c:pt idx="3866">
                  <c:v>1992718.178859355</c:v>
                </c:pt>
                <c:pt idx="3867">
                  <c:v>1993824.108226355</c:v>
                </c:pt>
                <c:pt idx="3868">
                  <c:v>1994814.172977355</c:v>
                </c:pt>
                <c:pt idx="3869">
                  <c:v>1993606.917095355</c:v>
                </c:pt>
                <c:pt idx="3870">
                  <c:v>1991360.678859355</c:v>
                </c:pt>
                <c:pt idx="3871">
                  <c:v>1985867.355285355</c:v>
                </c:pt>
                <c:pt idx="3872">
                  <c:v>1983222.925918355</c:v>
                </c:pt>
                <c:pt idx="3873">
                  <c:v>1988750.672977355</c:v>
                </c:pt>
                <c:pt idx="3874">
                  <c:v>1990926.296416355</c:v>
                </c:pt>
                <c:pt idx="3875">
                  <c:v>1997985.296416355</c:v>
                </c:pt>
                <c:pt idx="3876">
                  <c:v>1998557.240488355</c:v>
                </c:pt>
                <c:pt idx="3877">
                  <c:v>2002890.414154355</c:v>
                </c:pt>
                <c:pt idx="3878">
                  <c:v>2011412.74333381</c:v>
                </c:pt>
                <c:pt idx="3879">
                  <c:v>2014686.85166081</c:v>
                </c:pt>
                <c:pt idx="3880">
                  <c:v>2017372.00355281</c:v>
                </c:pt>
                <c:pt idx="3881">
                  <c:v>2018929.01133681</c:v>
                </c:pt>
                <c:pt idx="3882">
                  <c:v>2010987.51389581</c:v>
                </c:pt>
                <c:pt idx="3883">
                  <c:v>2013188.14272381</c:v>
                </c:pt>
                <c:pt idx="3884">
                  <c:v>2016642.02313981</c:v>
                </c:pt>
                <c:pt idx="3885">
                  <c:v>2012366.12268781</c:v>
                </c:pt>
                <c:pt idx="3886">
                  <c:v>2002010.87224581</c:v>
                </c:pt>
                <c:pt idx="3887">
                  <c:v>2027334.60221081</c:v>
                </c:pt>
                <c:pt idx="3888">
                  <c:v>2027840.11303481</c:v>
                </c:pt>
                <c:pt idx="3889">
                  <c:v>2038591.33217081</c:v>
                </c:pt>
                <c:pt idx="3890">
                  <c:v>2039830.33320781</c:v>
                </c:pt>
                <c:pt idx="3891">
                  <c:v>2059456.31074381</c:v>
                </c:pt>
                <c:pt idx="3892">
                  <c:v>2036672.13681581</c:v>
                </c:pt>
                <c:pt idx="3893">
                  <c:v>2036518.59251181</c:v>
                </c:pt>
                <c:pt idx="3894">
                  <c:v>2013928.82978881</c:v>
                </c:pt>
                <c:pt idx="3895">
                  <c:v>2027802.88249081</c:v>
                </c:pt>
                <c:pt idx="3896">
                  <c:v>2029995.70093581</c:v>
                </c:pt>
                <c:pt idx="3897">
                  <c:v>2020557.85265881</c:v>
                </c:pt>
                <c:pt idx="3898">
                  <c:v>2023678.57785481</c:v>
                </c:pt>
                <c:pt idx="3899">
                  <c:v>2011621.363471445</c:v>
                </c:pt>
                <c:pt idx="3900">
                  <c:v>2000824.094878445</c:v>
                </c:pt>
                <c:pt idx="3901">
                  <c:v>2003398.914249445</c:v>
                </c:pt>
                <c:pt idx="3902">
                  <c:v>2002975.305678445</c:v>
                </c:pt>
                <c:pt idx="3903">
                  <c:v>1995568.192181445</c:v>
                </c:pt>
                <c:pt idx="3904">
                  <c:v>2005175.609926445</c:v>
                </c:pt>
                <c:pt idx="3905">
                  <c:v>1998963.517605445</c:v>
                </c:pt>
                <c:pt idx="3906">
                  <c:v>1979637.954031445</c:v>
                </c:pt>
                <c:pt idx="3907">
                  <c:v>1954155.437502445</c:v>
                </c:pt>
                <c:pt idx="3908">
                  <c:v>1967014.359822445</c:v>
                </c:pt>
                <c:pt idx="3909">
                  <c:v>1955323.082976445</c:v>
                </c:pt>
                <c:pt idx="3910">
                  <c:v>1961219.235509445</c:v>
                </c:pt>
                <c:pt idx="3911">
                  <c:v>1937744.552981445</c:v>
                </c:pt>
                <c:pt idx="3912">
                  <c:v>1923849.460131445</c:v>
                </c:pt>
                <c:pt idx="3913">
                  <c:v>1937119.050019445</c:v>
                </c:pt>
                <c:pt idx="3914">
                  <c:v>1973098.912644445</c:v>
                </c:pt>
                <c:pt idx="3915">
                  <c:v>1973129.700181445</c:v>
                </c:pt>
                <c:pt idx="3916">
                  <c:v>1973129.700181445</c:v>
                </c:pt>
                <c:pt idx="3917">
                  <c:v>1958718.163822445</c:v>
                </c:pt>
                <c:pt idx="3918">
                  <c:v>1969236.981604445</c:v>
                </c:pt>
                <c:pt idx="3919">
                  <c:v>1965860.676043445</c:v>
                </c:pt>
                <c:pt idx="3920">
                  <c:v>1966746.490871445</c:v>
                </c:pt>
                <c:pt idx="3921">
                  <c:v>1941733.875211445</c:v>
                </c:pt>
                <c:pt idx="3922">
                  <c:v>1950361.388221167</c:v>
                </c:pt>
                <c:pt idx="3923">
                  <c:v>1955484.541381167</c:v>
                </c:pt>
                <c:pt idx="3924">
                  <c:v>1968200.119849167</c:v>
                </c:pt>
                <c:pt idx="3925">
                  <c:v>1964554.388221167</c:v>
                </c:pt>
                <c:pt idx="3926">
                  <c:v>1971801.348043167</c:v>
                </c:pt>
                <c:pt idx="3927">
                  <c:v>1974720.329842167</c:v>
                </c:pt>
                <c:pt idx="3928">
                  <c:v>1973913.214801167</c:v>
                </c:pt>
                <c:pt idx="3929">
                  <c:v>1982793.233173167</c:v>
                </c:pt>
                <c:pt idx="3930">
                  <c:v>1985154.753091167</c:v>
                </c:pt>
                <c:pt idx="3931">
                  <c:v>1991611.714801167</c:v>
                </c:pt>
                <c:pt idx="3932">
                  <c:v>1983836.349760167</c:v>
                </c:pt>
                <c:pt idx="3933">
                  <c:v>1997294.041381167</c:v>
                </c:pt>
                <c:pt idx="3934">
                  <c:v>2001923.023180167</c:v>
                </c:pt>
                <c:pt idx="3935">
                  <c:v>1994332.309753167</c:v>
                </c:pt>
                <c:pt idx="3936">
                  <c:v>1993383.293098167</c:v>
                </c:pt>
                <c:pt idx="3937">
                  <c:v>1999715.386504167</c:v>
                </c:pt>
                <c:pt idx="3938">
                  <c:v>1999617.946429167</c:v>
                </c:pt>
                <c:pt idx="3939">
                  <c:v>1996835.773180167</c:v>
                </c:pt>
                <c:pt idx="3940">
                  <c:v>1985436.886504167</c:v>
                </c:pt>
                <c:pt idx="3941">
                  <c:v>1990002.619849167</c:v>
                </c:pt>
                <c:pt idx="3942">
                  <c:v>1986337.822773742</c:v>
                </c:pt>
                <c:pt idx="3943">
                  <c:v>1990824.083996742</c:v>
                </c:pt>
                <c:pt idx="3944">
                  <c:v>2002649.134482742</c:v>
                </c:pt>
                <c:pt idx="3945">
                  <c:v>2000142.747523742</c:v>
                </c:pt>
                <c:pt idx="3946">
                  <c:v>1990994.138080742</c:v>
                </c:pt>
                <c:pt idx="3947">
                  <c:v>1981134.514468742</c:v>
                </c:pt>
                <c:pt idx="3948">
                  <c:v>1982480.026429742</c:v>
                </c:pt>
                <c:pt idx="3949">
                  <c:v>1991039.192627742</c:v>
                </c:pt>
                <c:pt idx="3950">
                  <c:v>1980464.522032742</c:v>
                </c:pt>
                <c:pt idx="3951">
                  <c:v>1986971.754126742</c:v>
                </c:pt>
                <c:pt idx="3952">
                  <c:v>1982516.890858742</c:v>
                </c:pt>
                <c:pt idx="3953">
                  <c:v>1996792.817409742</c:v>
                </c:pt>
                <c:pt idx="3954">
                  <c:v>1991109.345326742</c:v>
                </c:pt>
                <c:pt idx="3955">
                  <c:v>1983365.478148742</c:v>
                </c:pt>
                <c:pt idx="3956">
                  <c:v>1985539.722092742</c:v>
                </c:pt>
                <c:pt idx="3957">
                  <c:v>1976719.355717742</c:v>
                </c:pt>
                <c:pt idx="3958">
                  <c:v>1986308.293082742</c:v>
                </c:pt>
                <c:pt idx="3959">
                  <c:v>1996731.558773742</c:v>
                </c:pt>
                <c:pt idx="3960">
                  <c:v>1996387.375900742</c:v>
                </c:pt>
                <c:pt idx="3961">
                  <c:v>2000309.795982742</c:v>
                </c:pt>
                <c:pt idx="3962">
                  <c:v>2007733.597106742</c:v>
                </c:pt>
                <c:pt idx="3963">
                  <c:v>2008978.385656424</c:v>
                </c:pt>
                <c:pt idx="3964">
                  <c:v>2017057.341701424</c:v>
                </c:pt>
                <c:pt idx="3965">
                  <c:v>2016283.811499424</c:v>
                </c:pt>
                <c:pt idx="3966">
                  <c:v>2010084.628846424</c:v>
                </c:pt>
                <c:pt idx="3967">
                  <c:v>2011642.612721424</c:v>
                </c:pt>
                <c:pt idx="3968">
                  <c:v>2016841.235793424</c:v>
                </c:pt>
                <c:pt idx="3969">
                  <c:v>2026012.212755424</c:v>
                </c:pt>
                <c:pt idx="3970">
                  <c:v>2030232.403235424</c:v>
                </c:pt>
                <c:pt idx="3971">
                  <c:v>2006662.193241424</c:v>
                </c:pt>
                <c:pt idx="3972">
                  <c:v>1986527.178620424</c:v>
                </c:pt>
                <c:pt idx="3973">
                  <c:v>2005747.859312424</c:v>
                </c:pt>
                <c:pt idx="3974">
                  <c:v>2018112.208349424</c:v>
                </c:pt>
                <c:pt idx="3975">
                  <c:v>2012958.534082424</c:v>
                </c:pt>
                <c:pt idx="3976">
                  <c:v>2005889.623908424</c:v>
                </c:pt>
                <c:pt idx="3977">
                  <c:v>2011980.346080424</c:v>
                </c:pt>
                <c:pt idx="3978">
                  <c:v>1988608.618044424</c:v>
                </c:pt>
                <c:pt idx="3979">
                  <c:v>1997179.058055424</c:v>
                </c:pt>
                <c:pt idx="3980">
                  <c:v>1993948.558055424</c:v>
                </c:pt>
                <c:pt idx="3981">
                  <c:v>2011226.607301424</c:v>
                </c:pt>
                <c:pt idx="3982">
                  <c:v>2029646.266961424</c:v>
                </c:pt>
                <c:pt idx="3983">
                  <c:v>2018763.567779424</c:v>
                </c:pt>
                <c:pt idx="3984">
                  <c:v>2025815.878892424</c:v>
                </c:pt>
                <c:pt idx="3985">
                  <c:v>2033229.946249424</c:v>
                </c:pt>
                <c:pt idx="3986">
                  <c:v>2015727.675415896</c:v>
                </c:pt>
                <c:pt idx="3987">
                  <c:v>1989590.984739896</c:v>
                </c:pt>
                <c:pt idx="3988">
                  <c:v>1988227.435028896</c:v>
                </c:pt>
                <c:pt idx="3989">
                  <c:v>1968615.905294896</c:v>
                </c:pt>
                <c:pt idx="3990">
                  <c:v>1981732.026047896</c:v>
                </c:pt>
                <c:pt idx="3991">
                  <c:v>1978548.249399896</c:v>
                </c:pt>
                <c:pt idx="3992">
                  <c:v>2002796.151915896</c:v>
                </c:pt>
                <c:pt idx="3993">
                  <c:v>2034735.362536896</c:v>
                </c:pt>
                <c:pt idx="3994">
                  <c:v>2034903.823654896</c:v>
                </c:pt>
                <c:pt idx="3995">
                  <c:v>2037041.410702896</c:v>
                </c:pt>
                <c:pt idx="3996">
                  <c:v>2039822.991647895</c:v>
                </c:pt>
                <c:pt idx="3997">
                  <c:v>2067892.627428896</c:v>
                </c:pt>
                <c:pt idx="3998">
                  <c:v>2070795.135422895</c:v>
                </c:pt>
                <c:pt idx="3999">
                  <c:v>2070337.171984895</c:v>
                </c:pt>
                <c:pt idx="4000">
                  <c:v>2067051.600263895</c:v>
                </c:pt>
                <c:pt idx="4001">
                  <c:v>2045549.825850895</c:v>
                </c:pt>
                <c:pt idx="4002">
                  <c:v>2050642.251386895</c:v>
                </c:pt>
                <c:pt idx="4003">
                  <c:v>2052661.788174895</c:v>
                </c:pt>
                <c:pt idx="4004">
                  <c:v>2050783.710221895</c:v>
                </c:pt>
                <c:pt idx="4005">
                  <c:v>2049924.673317895</c:v>
                </c:pt>
                <c:pt idx="4006">
                  <c:v>2045067.174854895</c:v>
                </c:pt>
                <c:pt idx="4007">
                  <c:v>2033441.084713318</c:v>
                </c:pt>
                <c:pt idx="4008">
                  <c:v>2037871.888434318</c:v>
                </c:pt>
                <c:pt idx="4009">
                  <c:v>2047328.182557318</c:v>
                </c:pt>
                <c:pt idx="4010">
                  <c:v>2061084.038123318</c:v>
                </c:pt>
                <c:pt idx="4011">
                  <c:v>2047377.689313318</c:v>
                </c:pt>
                <c:pt idx="4012">
                  <c:v>2066851.723032318</c:v>
                </c:pt>
                <c:pt idx="4013">
                  <c:v>2069045.161186318</c:v>
                </c:pt>
                <c:pt idx="4014">
                  <c:v>2058978.654106318</c:v>
                </c:pt>
                <c:pt idx="4015">
                  <c:v>2046856.070579318</c:v>
                </c:pt>
                <c:pt idx="4016">
                  <c:v>2054377.189602318</c:v>
                </c:pt>
                <c:pt idx="4017">
                  <c:v>2039659.946135318</c:v>
                </c:pt>
                <c:pt idx="4018">
                  <c:v>2033716.339365318</c:v>
                </c:pt>
                <c:pt idx="4019">
                  <c:v>2025019.759574318</c:v>
                </c:pt>
                <c:pt idx="4020">
                  <c:v>2025361.541926318</c:v>
                </c:pt>
                <c:pt idx="4021">
                  <c:v>2016867.735067318</c:v>
                </c:pt>
                <c:pt idx="4022">
                  <c:v>2020653.617347318</c:v>
                </c:pt>
                <c:pt idx="4023">
                  <c:v>2023913.745844319</c:v>
                </c:pt>
                <c:pt idx="4024">
                  <c:v>2037896.822286319</c:v>
                </c:pt>
                <c:pt idx="4025">
                  <c:v>2038722.734209319</c:v>
                </c:pt>
                <c:pt idx="4026">
                  <c:v>2042557.383886319</c:v>
                </c:pt>
                <c:pt idx="4027">
                  <c:v>2042078.195404319</c:v>
                </c:pt>
                <c:pt idx="4028">
                  <c:v>2039417.372492319</c:v>
                </c:pt>
                <c:pt idx="4029">
                  <c:v>2039766.423892339</c:v>
                </c:pt>
                <c:pt idx="4030">
                  <c:v>2034269.672137338</c:v>
                </c:pt>
                <c:pt idx="4031">
                  <c:v>2035441.894160338</c:v>
                </c:pt>
                <c:pt idx="4032">
                  <c:v>2033254.793093338</c:v>
                </c:pt>
                <c:pt idx="4033">
                  <c:v>2030375.750046338</c:v>
                </c:pt>
                <c:pt idx="4034">
                  <c:v>2029717.187428338</c:v>
                </c:pt>
                <c:pt idx="4035">
                  <c:v>2022300.379344338</c:v>
                </c:pt>
                <c:pt idx="4036">
                  <c:v>2016846.225192338</c:v>
                </c:pt>
                <c:pt idx="4037">
                  <c:v>2012118.609390338</c:v>
                </c:pt>
                <c:pt idx="4038">
                  <c:v>2011720.815551338</c:v>
                </c:pt>
                <c:pt idx="4039">
                  <c:v>2019818.609311338</c:v>
                </c:pt>
                <c:pt idx="4040">
                  <c:v>2008442.021613338</c:v>
                </c:pt>
                <c:pt idx="4041">
                  <c:v>2009952.830672338</c:v>
                </c:pt>
                <c:pt idx="4042">
                  <c:v>2011903.117219338</c:v>
                </c:pt>
                <c:pt idx="4043">
                  <c:v>2006445.671331338</c:v>
                </c:pt>
                <c:pt idx="4044">
                  <c:v>2022539.252868338</c:v>
                </c:pt>
                <c:pt idx="4045">
                  <c:v>1982939.533337338</c:v>
                </c:pt>
                <c:pt idx="4046">
                  <c:v>1964709.441372338</c:v>
                </c:pt>
                <c:pt idx="4047">
                  <c:v>1980626.877336338</c:v>
                </c:pt>
                <c:pt idx="4048">
                  <c:v>1997740.538847338</c:v>
                </c:pt>
                <c:pt idx="4049">
                  <c:v>2009017.227931338</c:v>
                </c:pt>
                <c:pt idx="4050">
                  <c:v>2013132.960455338</c:v>
                </c:pt>
                <c:pt idx="4051">
                  <c:v>2014107.616848702</c:v>
                </c:pt>
                <c:pt idx="4052">
                  <c:v>2006470.284902007</c:v>
                </c:pt>
                <c:pt idx="4053">
                  <c:v>2011769.533792007</c:v>
                </c:pt>
                <c:pt idx="4054">
                  <c:v>2009936.600272007</c:v>
                </c:pt>
                <c:pt idx="4055">
                  <c:v>2012018.491870007</c:v>
                </c:pt>
                <c:pt idx="4056">
                  <c:v>2017032.537800007</c:v>
                </c:pt>
                <c:pt idx="4057">
                  <c:v>2017185.557454007</c:v>
                </c:pt>
                <c:pt idx="4058">
                  <c:v>2018386.235160007</c:v>
                </c:pt>
                <c:pt idx="4059">
                  <c:v>2024519.438204007</c:v>
                </c:pt>
                <c:pt idx="4060">
                  <c:v>2027185.572934007</c:v>
                </c:pt>
                <c:pt idx="4061">
                  <c:v>2035503.506644007</c:v>
                </c:pt>
                <c:pt idx="4062">
                  <c:v>2035028.024088007</c:v>
                </c:pt>
                <c:pt idx="4063">
                  <c:v>2036766.705906007</c:v>
                </c:pt>
                <c:pt idx="4064">
                  <c:v>2033676.885536007</c:v>
                </c:pt>
                <c:pt idx="4065">
                  <c:v>2037074.772124007</c:v>
                </c:pt>
                <c:pt idx="4066">
                  <c:v>2037371.260396007</c:v>
                </c:pt>
                <c:pt idx="4067">
                  <c:v>2038476.569172007</c:v>
                </c:pt>
                <c:pt idx="4068">
                  <c:v>2033566.793632007</c:v>
                </c:pt>
                <c:pt idx="4069">
                  <c:v>2036131.389496007</c:v>
                </c:pt>
                <c:pt idx="4070">
                  <c:v>2040818.836748007</c:v>
                </c:pt>
                <c:pt idx="4071">
                  <c:v>2036899.944100007</c:v>
                </c:pt>
                <c:pt idx="4072">
                  <c:v>2017768.639455552</c:v>
                </c:pt>
                <c:pt idx="4073">
                  <c:v>2027556.105354552</c:v>
                </c:pt>
                <c:pt idx="4074">
                  <c:v>2033243.949620552</c:v>
                </c:pt>
                <c:pt idx="4075">
                  <c:v>2033026.818714552</c:v>
                </c:pt>
                <c:pt idx="4076">
                  <c:v>2034625.876977552</c:v>
                </c:pt>
                <c:pt idx="4077">
                  <c:v>2038479.632662552</c:v>
                </c:pt>
                <c:pt idx="4078">
                  <c:v>2032609.193677552</c:v>
                </c:pt>
                <c:pt idx="4079">
                  <c:v>2034268.662474552</c:v>
                </c:pt>
                <c:pt idx="4080">
                  <c:v>2029757.479970552</c:v>
                </c:pt>
                <c:pt idx="4081">
                  <c:v>2032927.095572552</c:v>
                </c:pt>
                <c:pt idx="4082">
                  <c:v>2026845.538404552</c:v>
                </c:pt>
                <c:pt idx="4083">
                  <c:v>2036345.778832552</c:v>
                </c:pt>
                <c:pt idx="4084">
                  <c:v>2044740.771967552</c:v>
                </c:pt>
                <c:pt idx="4085">
                  <c:v>2046467.219120552</c:v>
                </c:pt>
                <c:pt idx="4086">
                  <c:v>2046871.928716552</c:v>
                </c:pt>
                <c:pt idx="4087">
                  <c:v>2058956.057936552</c:v>
                </c:pt>
                <c:pt idx="4088">
                  <c:v>2051783.806961552</c:v>
                </c:pt>
                <c:pt idx="4089">
                  <c:v>2055001.233849552</c:v>
                </c:pt>
                <c:pt idx="4090">
                  <c:v>2047340.011141552</c:v>
                </c:pt>
                <c:pt idx="4091">
                  <c:v>2056951.115690552</c:v>
                </c:pt>
                <c:pt idx="4092">
                  <c:v>2052223.563807552</c:v>
                </c:pt>
                <c:pt idx="4093">
                  <c:v>2044640.925658552</c:v>
                </c:pt>
                <c:pt idx="4094">
                  <c:v>2049227.138949552</c:v>
                </c:pt>
                <c:pt idx="4095">
                  <c:v>2056284.931365443</c:v>
                </c:pt>
                <c:pt idx="4096">
                  <c:v>2053365.983669443</c:v>
                </c:pt>
                <c:pt idx="4097">
                  <c:v>2057154.963593443</c:v>
                </c:pt>
                <c:pt idx="4098">
                  <c:v>2064310.511583443</c:v>
                </c:pt>
                <c:pt idx="4099">
                  <c:v>2063870.436331443</c:v>
                </c:pt>
                <c:pt idx="4100">
                  <c:v>2034832.051063443</c:v>
                </c:pt>
                <c:pt idx="4101">
                  <c:v>2032978.966644443</c:v>
                </c:pt>
                <c:pt idx="4102">
                  <c:v>2018202.095909443</c:v>
                </c:pt>
                <c:pt idx="4103">
                  <c:v>2019848.263467443</c:v>
                </c:pt>
                <c:pt idx="4104">
                  <c:v>2036690.368764443</c:v>
                </c:pt>
                <c:pt idx="4105">
                  <c:v>2035144.954405443</c:v>
                </c:pt>
                <c:pt idx="4106">
                  <c:v>2036804.473814443</c:v>
                </c:pt>
                <c:pt idx="4107">
                  <c:v>2039724.661991443</c:v>
                </c:pt>
                <c:pt idx="4108">
                  <c:v>2052758.512075443</c:v>
                </c:pt>
                <c:pt idx="4109">
                  <c:v>2071206.197021443</c:v>
                </c:pt>
                <c:pt idx="4110">
                  <c:v>2058487.728325443</c:v>
                </c:pt>
                <c:pt idx="4111">
                  <c:v>2050186.528631443</c:v>
                </c:pt>
                <c:pt idx="4112">
                  <c:v>2051924.348032443</c:v>
                </c:pt>
                <c:pt idx="4113">
                  <c:v>2069139.343508443</c:v>
                </c:pt>
                <c:pt idx="4114">
                  <c:v>2062534.474347443</c:v>
                </c:pt>
                <c:pt idx="4115">
                  <c:v>2068678.108165443</c:v>
                </c:pt>
                <c:pt idx="4116">
                  <c:v>2073602.812212443</c:v>
                </c:pt>
                <c:pt idx="4117">
                  <c:v>2069308.594575317</c:v>
                </c:pt>
                <c:pt idx="4118">
                  <c:v>2072079.124423317</c:v>
                </c:pt>
                <c:pt idx="4119">
                  <c:v>2068198.831429317</c:v>
                </c:pt>
                <c:pt idx="4120">
                  <c:v>2064520.575547317</c:v>
                </c:pt>
                <c:pt idx="4121">
                  <c:v>2064991.593557317</c:v>
                </c:pt>
                <c:pt idx="4122">
                  <c:v>2055357.542556317</c:v>
                </c:pt>
                <c:pt idx="4123">
                  <c:v>2056032.906433317</c:v>
                </c:pt>
                <c:pt idx="4124">
                  <c:v>2054747.925819317</c:v>
                </c:pt>
                <c:pt idx="4125">
                  <c:v>2060739.802995317</c:v>
                </c:pt>
                <c:pt idx="4126">
                  <c:v>2062139.796611317</c:v>
                </c:pt>
                <c:pt idx="4127">
                  <c:v>2061997.215211317</c:v>
                </c:pt>
                <c:pt idx="4128">
                  <c:v>2070678.882105317</c:v>
                </c:pt>
                <c:pt idx="4129">
                  <c:v>2070742.934419317</c:v>
                </c:pt>
                <c:pt idx="4130">
                  <c:v>2073380.558037317</c:v>
                </c:pt>
                <c:pt idx="4131">
                  <c:v>2076162.027929317</c:v>
                </c:pt>
                <c:pt idx="4132">
                  <c:v>2076640.203537317</c:v>
                </c:pt>
                <c:pt idx="4133">
                  <c:v>2061956.473423317</c:v>
                </c:pt>
                <c:pt idx="4134">
                  <c:v>2058842.011248317</c:v>
                </c:pt>
                <c:pt idx="4135">
                  <c:v>2051896.137759316</c:v>
                </c:pt>
                <c:pt idx="4136">
                  <c:v>2045890.576872317</c:v>
                </c:pt>
                <c:pt idx="4137">
                  <c:v>2021543.405209317</c:v>
                </c:pt>
                <c:pt idx="4138">
                  <c:v>2001025.039966241</c:v>
                </c:pt>
                <c:pt idx="4139">
                  <c:v>1994788.755825241</c:v>
                </c:pt>
                <c:pt idx="4140">
                  <c:v>1998295.250387241</c:v>
                </c:pt>
                <c:pt idx="4141">
                  <c:v>2018567.494608241</c:v>
                </c:pt>
                <c:pt idx="4142">
                  <c:v>2021961.844393241</c:v>
                </c:pt>
                <c:pt idx="4143">
                  <c:v>2020255.968218241</c:v>
                </c:pt>
                <c:pt idx="4144">
                  <c:v>1999131.630059241</c:v>
                </c:pt>
                <c:pt idx="4145">
                  <c:v>1961172.832260241</c:v>
                </c:pt>
                <c:pt idx="4146">
                  <c:v>1954690.93935824</c:v>
                </c:pt>
                <c:pt idx="4147">
                  <c:v>1979230.597907241</c:v>
                </c:pt>
                <c:pt idx="4148">
                  <c:v>1990226.074700241</c:v>
                </c:pt>
                <c:pt idx="4149">
                  <c:v>1988611.193248241</c:v>
                </c:pt>
                <c:pt idx="4150">
                  <c:v>1979239.289382241</c:v>
                </c:pt>
                <c:pt idx="4151">
                  <c:v>2000077.731260241</c:v>
                </c:pt>
                <c:pt idx="4152">
                  <c:v>2020848.260887241</c:v>
                </c:pt>
                <c:pt idx="4153">
                  <c:v>2019544.140687241</c:v>
                </c:pt>
                <c:pt idx="4154">
                  <c:v>2011318.627516241</c:v>
                </c:pt>
                <c:pt idx="4155">
                  <c:v>2003124.23458224</c:v>
                </c:pt>
                <c:pt idx="4156">
                  <c:v>1997099.29696224</c:v>
                </c:pt>
                <c:pt idx="4157">
                  <c:v>1989630.878441241</c:v>
                </c:pt>
                <c:pt idx="4158">
                  <c:v>2005649.21367224</c:v>
                </c:pt>
                <c:pt idx="4159">
                  <c:v>2000983.45025724</c:v>
                </c:pt>
                <c:pt idx="4160">
                  <c:v>1998176.35738041</c:v>
                </c:pt>
                <c:pt idx="4161">
                  <c:v>2003067.17061841</c:v>
                </c:pt>
                <c:pt idx="4162">
                  <c:v>2001176.63239541</c:v>
                </c:pt>
                <c:pt idx="4163">
                  <c:v>2006911.783577411</c:v>
                </c:pt>
                <c:pt idx="4164">
                  <c:v>2007476.483950411</c:v>
                </c:pt>
                <c:pt idx="4165">
                  <c:v>2008111.99347041</c:v>
                </c:pt>
                <c:pt idx="4166">
                  <c:v>1999638.065746411</c:v>
                </c:pt>
                <c:pt idx="4167">
                  <c:v>1992872.86170841</c:v>
                </c:pt>
                <c:pt idx="4168">
                  <c:v>1984812.15041041</c:v>
                </c:pt>
                <c:pt idx="4169">
                  <c:v>1980102.17800641</c:v>
                </c:pt>
                <c:pt idx="4170">
                  <c:v>1975100.11148341</c:v>
                </c:pt>
                <c:pt idx="4171">
                  <c:v>1985165.41456241</c:v>
                </c:pt>
                <c:pt idx="4172">
                  <c:v>1987816.60792541</c:v>
                </c:pt>
                <c:pt idx="4173">
                  <c:v>1986259.40275541</c:v>
                </c:pt>
                <c:pt idx="4174">
                  <c:v>1986285.88393841</c:v>
                </c:pt>
                <c:pt idx="4175">
                  <c:v>1990122.11696041</c:v>
                </c:pt>
                <c:pt idx="4176">
                  <c:v>1990122.11696041</c:v>
                </c:pt>
                <c:pt idx="4177">
                  <c:v>1993117.32691641</c:v>
                </c:pt>
                <c:pt idx="4178">
                  <c:v>1984151.15447341</c:v>
                </c:pt>
                <c:pt idx="4179">
                  <c:v>1987114.09875741</c:v>
                </c:pt>
                <c:pt idx="4180">
                  <c:v>1980201.19653341</c:v>
                </c:pt>
                <c:pt idx="4181">
                  <c:v>1980201.19653341</c:v>
                </c:pt>
                <c:pt idx="4182">
                  <c:v>1989876.692152462</c:v>
                </c:pt>
                <c:pt idx="4183">
                  <c:v>2010226.672971347</c:v>
                </c:pt>
                <c:pt idx="4184">
                  <c:v>2006736.149224347</c:v>
                </c:pt>
                <c:pt idx="4185">
                  <c:v>2006418.107470347</c:v>
                </c:pt>
                <c:pt idx="4186">
                  <c:v>2012170.219799347</c:v>
                </c:pt>
                <c:pt idx="4187">
                  <c:v>2026456.628537347</c:v>
                </c:pt>
                <c:pt idx="4188">
                  <c:v>2020764.835710347</c:v>
                </c:pt>
                <c:pt idx="4189">
                  <c:v>2019357.855189347</c:v>
                </c:pt>
                <c:pt idx="4190">
                  <c:v>2030390.334235347</c:v>
                </c:pt>
                <c:pt idx="4191">
                  <c:v>2035522.247281347</c:v>
                </c:pt>
                <c:pt idx="4192">
                  <c:v>2024096.485048347</c:v>
                </c:pt>
                <c:pt idx="4193">
                  <c:v>2025946.754020347</c:v>
                </c:pt>
                <c:pt idx="4194">
                  <c:v>2014886.838458347</c:v>
                </c:pt>
                <c:pt idx="4195">
                  <c:v>2027487.418656347</c:v>
                </c:pt>
                <c:pt idx="4196">
                  <c:v>2039478.545799347</c:v>
                </c:pt>
                <c:pt idx="4197">
                  <c:v>2044071.657154347</c:v>
                </c:pt>
                <c:pt idx="4198">
                  <c:v>2051884.749262347</c:v>
                </c:pt>
                <c:pt idx="4199">
                  <c:v>2044658.475291347</c:v>
                </c:pt>
                <c:pt idx="4200">
                  <c:v>2045357.111466347</c:v>
                </c:pt>
                <c:pt idx="4201">
                  <c:v>2022959.303768347</c:v>
                </c:pt>
                <c:pt idx="4202">
                  <c:v>2031915.171581347</c:v>
                </c:pt>
                <c:pt idx="4203">
                  <c:v>2035907.021739347</c:v>
                </c:pt>
                <c:pt idx="4204">
                  <c:v>2031316.930894654</c:v>
                </c:pt>
                <c:pt idx="4205">
                  <c:v>2035442.220948654</c:v>
                </c:pt>
                <c:pt idx="4206">
                  <c:v>2034868.159356653</c:v>
                </c:pt>
                <c:pt idx="4207">
                  <c:v>2030764.242352654</c:v>
                </c:pt>
                <c:pt idx="4208">
                  <c:v>2023118.647700654</c:v>
                </c:pt>
                <c:pt idx="4209">
                  <c:v>2027765.689856654</c:v>
                </c:pt>
                <c:pt idx="4210">
                  <c:v>2031133.039368654</c:v>
                </c:pt>
                <c:pt idx="4211">
                  <c:v>2034400.607160653</c:v>
                </c:pt>
                <c:pt idx="4212">
                  <c:v>2036462.199174654</c:v>
                </c:pt>
                <c:pt idx="4213">
                  <c:v>2036155.124400653</c:v>
                </c:pt>
                <c:pt idx="4214">
                  <c:v>2024647.870144653</c:v>
                </c:pt>
                <c:pt idx="4215">
                  <c:v>2027581.155484653</c:v>
                </c:pt>
                <c:pt idx="4216">
                  <c:v>2039824.094530653</c:v>
                </c:pt>
                <c:pt idx="4217">
                  <c:v>2040214.939836653</c:v>
                </c:pt>
                <c:pt idx="4218">
                  <c:v>2027147.759236653</c:v>
                </c:pt>
                <c:pt idx="4219">
                  <c:v>2020553.244580653</c:v>
                </c:pt>
                <c:pt idx="4220">
                  <c:v>2002749.152286653</c:v>
                </c:pt>
                <c:pt idx="4221">
                  <c:v>2008565.868478653</c:v>
                </c:pt>
                <c:pt idx="4222">
                  <c:v>2014571.624954653</c:v>
                </c:pt>
                <c:pt idx="4223">
                  <c:v>2023213.471078653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3175"/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3175"/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404040"/>
        </a:solidFill>
      </c:spPr>
    </c:plotArea>
    <c:plotVisOnly val="1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32"/>
  <sheetViews>
    <sheetView workbookViewId="0"/>
  </sheetViews>
  <sheetFormatPr defaultRowHeight="15"/>
  <cols>
    <col min="1" max="1" width="11.7109375" style="1" customWidth="1"/>
  </cols>
  <sheetData>
    <row r="1" spans="1:4">
      <c r="A1" s="1" t="s">
        <v>30</v>
      </c>
      <c r="B1" t="s">
        <v>31</v>
      </c>
      <c r="C1" t="s">
        <v>32</v>
      </c>
      <c r="D1" t="s">
        <v>33</v>
      </c>
    </row>
    <row r="3" spans="1:4">
      <c r="A3" s="1">
        <v>37656</v>
      </c>
      <c r="B3" t="s">
        <v>0</v>
      </c>
      <c r="C3">
        <v>2942.600098</v>
      </c>
      <c r="D3">
        <v>-84</v>
      </c>
    </row>
    <row r="4" spans="1:4">
      <c r="A4" s="1">
        <v>37684</v>
      </c>
      <c r="B4" t="s">
        <v>0</v>
      </c>
      <c r="C4">
        <v>2816.899902</v>
      </c>
      <c r="D4">
        <v>84</v>
      </c>
    </row>
    <row r="5" spans="1:4">
      <c r="B5" t="s">
        <v>0</v>
      </c>
      <c r="C5">
        <v>2816.899902</v>
      </c>
      <c r="D5">
        <v>-89</v>
      </c>
    </row>
    <row r="6" spans="1:4">
      <c r="A6" s="1">
        <v>37713</v>
      </c>
      <c r="B6" t="s">
        <v>0</v>
      </c>
      <c r="C6">
        <v>2882.199951</v>
      </c>
      <c r="D6">
        <v>89</v>
      </c>
    </row>
    <row r="7" spans="1:4">
      <c r="B7" t="s">
        <v>1</v>
      </c>
      <c r="C7">
        <v>11615</v>
      </c>
      <c r="D7">
        <v>21</v>
      </c>
    </row>
    <row r="8" spans="1:4">
      <c r="B8" t="s">
        <v>2</v>
      </c>
      <c r="C8">
        <v>1374.709961</v>
      </c>
      <c r="D8">
        <v>182</v>
      </c>
    </row>
    <row r="9" spans="1:4">
      <c r="B9" t="s">
        <v>3</v>
      </c>
      <c r="C9">
        <v>352.869995</v>
      </c>
      <c r="D9">
        <v>711</v>
      </c>
    </row>
    <row r="10" spans="1:4">
      <c r="B10" t="s">
        <v>4</v>
      </c>
      <c r="C10">
        <v>1669.869995</v>
      </c>
      <c r="D10">
        <v>-150</v>
      </c>
    </row>
    <row r="11" spans="1:4">
      <c r="A11" s="1">
        <v>37743</v>
      </c>
      <c r="B11" t="s">
        <v>1</v>
      </c>
      <c r="C11">
        <v>12565</v>
      </c>
      <c r="D11">
        <v>-21</v>
      </c>
    </row>
    <row r="12" spans="1:4">
      <c r="B12" t="s">
        <v>2</v>
      </c>
      <c r="C12">
        <v>1470.089966</v>
      </c>
      <c r="D12">
        <v>-182</v>
      </c>
    </row>
    <row r="13" spans="1:4">
      <c r="B13" t="s">
        <v>3</v>
      </c>
      <c r="C13">
        <v>392.679993</v>
      </c>
      <c r="D13">
        <v>-711</v>
      </c>
    </row>
    <row r="14" spans="1:4">
      <c r="B14" t="s">
        <v>4</v>
      </c>
      <c r="C14">
        <v>1877.550049</v>
      </c>
      <c r="D14">
        <v>150</v>
      </c>
    </row>
    <row r="15" spans="1:4">
      <c r="B15" t="s">
        <v>5</v>
      </c>
      <c r="C15">
        <v>635.849976</v>
      </c>
      <c r="D15">
        <v>409</v>
      </c>
    </row>
    <row r="16" spans="1:4">
      <c r="B16" t="s">
        <v>6</v>
      </c>
      <c r="C16">
        <v>6509.910156</v>
      </c>
      <c r="D16">
        <v>39</v>
      </c>
    </row>
    <row r="17" spans="1:4">
      <c r="B17" t="s">
        <v>7</v>
      </c>
      <c r="C17">
        <v>451.9677219999999</v>
      </c>
      <c r="D17">
        <v>575</v>
      </c>
    </row>
    <row r="18" spans="1:4">
      <c r="A18" s="1">
        <v>37775</v>
      </c>
      <c r="B18" t="s">
        <v>5</v>
      </c>
      <c r="C18">
        <v>706.599976</v>
      </c>
      <c r="D18">
        <v>-409</v>
      </c>
    </row>
    <row r="19" spans="1:4">
      <c r="B19" t="s">
        <v>6</v>
      </c>
      <c r="C19">
        <v>6722.27002</v>
      </c>
      <c r="D19">
        <v>-39</v>
      </c>
    </row>
    <row r="20" spans="1:4">
      <c r="B20" t="s">
        <v>7</v>
      </c>
      <c r="C20">
        <v>505.733102</v>
      </c>
      <c r="D20">
        <v>-575</v>
      </c>
    </row>
    <row r="21" spans="1:4">
      <c r="B21" t="s">
        <v>5</v>
      </c>
      <c r="C21">
        <v>706.599976</v>
      </c>
      <c r="D21">
        <v>390</v>
      </c>
    </row>
    <row r="22" spans="1:4">
      <c r="B22" t="s">
        <v>6</v>
      </c>
      <c r="C22">
        <v>6722.27002</v>
      </c>
      <c r="D22">
        <v>41</v>
      </c>
    </row>
    <row r="23" spans="1:4">
      <c r="B23" t="s">
        <v>7</v>
      </c>
      <c r="C23">
        <v>505.733102</v>
      </c>
      <c r="D23">
        <v>546</v>
      </c>
    </row>
    <row r="24" spans="1:4">
      <c r="A24" s="1">
        <v>37804</v>
      </c>
      <c r="B24" t="s">
        <v>5</v>
      </c>
      <c r="C24">
        <v>757.0599980000001</v>
      </c>
      <c r="D24">
        <v>-390</v>
      </c>
    </row>
    <row r="25" spans="1:4">
      <c r="B25" t="s">
        <v>6</v>
      </c>
      <c r="C25">
        <v>7123.790039</v>
      </c>
      <c r="D25">
        <v>-41</v>
      </c>
    </row>
    <row r="26" spans="1:4">
      <c r="B26" t="s">
        <v>7</v>
      </c>
      <c r="C26">
        <v>505.118005</v>
      </c>
      <c r="D26">
        <v>-546</v>
      </c>
    </row>
    <row r="27" spans="1:4">
      <c r="B27" t="s">
        <v>5</v>
      </c>
      <c r="C27">
        <v>757.0599980000001</v>
      </c>
      <c r="D27">
        <v>376</v>
      </c>
    </row>
    <row r="28" spans="1:4">
      <c r="B28" t="s">
        <v>6</v>
      </c>
      <c r="C28">
        <v>7123.790039</v>
      </c>
      <c r="D28">
        <v>40</v>
      </c>
    </row>
    <row r="29" spans="1:4">
      <c r="B29" t="s">
        <v>7</v>
      </c>
      <c r="C29">
        <v>505.118005</v>
      </c>
      <c r="D29">
        <v>564</v>
      </c>
    </row>
    <row r="30" spans="1:4">
      <c r="A30" s="1">
        <v>37837</v>
      </c>
      <c r="B30" t="s">
        <v>5</v>
      </c>
      <c r="C30">
        <v>748.419983</v>
      </c>
      <c r="D30">
        <v>-376</v>
      </c>
    </row>
    <row r="31" spans="1:4">
      <c r="B31" t="s">
        <v>6</v>
      </c>
      <c r="C31">
        <v>7319.22998</v>
      </c>
      <c r="D31">
        <v>-40</v>
      </c>
    </row>
    <row r="32" spans="1:4">
      <c r="B32" t="s">
        <v>7</v>
      </c>
      <c r="C32">
        <v>508.6200819999999</v>
      </c>
      <c r="D32">
        <v>-564</v>
      </c>
    </row>
    <row r="33" spans="1:4">
      <c r="B33" t="s">
        <v>5</v>
      </c>
      <c r="C33">
        <v>748.419983</v>
      </c>
      <c r="D33">
        <v>382</v>
      </c>
    </row>
    <row r="34" spans="1:4">
      <c r="B34" t="s">
        <v>6</v>
      </c>
      <c r="C34">
        <v>7319.22998</v>
      </c>
      <c r="D34">
        <v>39</v>
      </c>
    </row>
    <row r="35" spans="1:4">
      <c r="B35" t="s">
        <v>8</v>
      </c>
      <c r="C35">
        <v>468.079987</v>
      </c>
      <c r="D35">
        <v>611</v>
      </c>
    </row>
    <row r="36" spans="1:4">
      <c r="A36" s="1">
        <v>37866</v>
      </c>
      <c r="B36" t="s">
        <v>5</v>
      </c>
      <c r="C36">
        <v>713.070007</v>
      </c>
      <c r="D36">
        <v>-382</v>
      </c>
    </row>
    <row r="37" spans="1:4">
      <c r="B37" t="s">
        <v>6</v>
      </c>
      <c r="C37">
        <v>7631.850098000001</v>
      </c>
      <c r="D37">
        <v>-39</v>
      </c>
    </row>
    <row r="38" spans="1:4">
      <c r="B38" t="s">
        <v>8</v>
      </c>
      <c r="C38">
        <v>497.420013</v>
      </c>
      <c r="D38">
        <v>-611</v>
      </c>
    </row>
    <row r="39" spans="1:4">
      <c r="B39" t="s">
        <v>6</v>
      </c>
      <c r="C39">
        <v>7631.850098000001</v>
      </c>
      <c r="D39">
        <v>38</v>
      </c>
    </row>
    <row r="40" spans="1:4">
      <c r="B40" t="s">
        <v>7</v>
      </c>
      <c r="C40">
        <v>533.653041</v>
      </c>
      <c r="D40">
        <v>543</v>
      </c>
    </row>
    <row r="41" spans="1:4">
      <c r="B41" t="s">
        <v>9</v>
      </c>
      <c r="C41">
        <v>4341.72998</v>
      </c>
      <c r="D41">
        <v>66</v>
      </c>
    </row>
    <row r="42" spans="1:4">
      <c r="A42" s="1">
        <v>37896</v>
      </c>
      <c r="B42" t="s">
        <v>6</v>
      </c>
      <c r="C42">
        <v>7933.180176000001</v>
      </c>
      <c r="D42">
        <v>-38</v>
      </c>
    </row>
    <row r="43" spans="1:4">
      <c r="B43" t="s">
        <v>7</v>
      </c>
      <c r="C43">
        <v>607.7816330000001</v>
      </c>
      <c r="D43">
        <v>-543</v>
      </c>
    </row>
    <row r="44" spans="1:4">
      <c r="B44" t="s">
        <v>5</v>
      </c>
      <c r="C44">
        <v>828.25</v>
      </c>
      <c r="D44">
        <v>278</v>
      </c>
    </row>
    <row r="45" spans="1:4">
      <c r="B45" t="s">
        <v>6</v>
      </c>
      <c r="C45">
        <v>7933.180176000001</v>
      </c>
      <c r="D45">
        <v>29</v>
      </c>
    </row>
    <row r="46" spans="1:4">
      <c r="B46" t="s">
        <v>7</v>
      </c>
      <c r="C46">
        <v>607.7816330000001</v>
      </c>
      <c r="D46">
        <v>379</v>
      </c>
    </row>
    <row r="47" spans="1:4">
      <c r="B47" t="s">
        <v>10</v>
      </c>
      <c r="C47">
        <v>1367.16</v>
      </c>
      <c r="D47">
        <v>-168</v>
      </c>
    </row>
    <row r="48" spans="1:4">
      <c r="A48" s="1">
        <v>37897</v>
      </c>
      <c r="B48" t="s">
        <v>9</v>
      </c>
      <c r="C48">
        <v>4465.439941</v>
      </c>
      <c r="D48">
        <v>-66</v>
      </c>
    </row>
    <row r="49" spans="1:4">
      <c r="A49" s="1">
        <v>37929</v>
      </c>
      <c r="B49" t="s">
        <v>5</v>
      </c>
      <c r="C49">
        <v>946.8699949999999</v>
      </c>
      <c r="D49">
        <v>-278</v>
      </c>
    </row>
    <row r="50" spans="1:4">
      <c r="B50" t="s">
        <v>6</v>
      </c>
      <c r="C50">
        <v>8237.240234000001</v>
      </c>
      <c r="D50">
        <v>-29</v>
      </c>
    </row>
    <row r="51" spans="1:4">
      <c r="B51" t="s">
        <v>7</v>
      </c>
      <c r="C51">
        <v>617.2594559999999</v>
      </c>
      <c r="D51">
        <v>-379</v>
      </c>
    </row>
    <row r="52" spans="1:4">
      <c r="B52" t="s">
        <v>10</v>
      </c>
      <c r="C52">
        <v>1389.55</v>
      </c>
      <c r="D52">
        <v>168</v>
      </c>
    </row>
    <row r="53" spans="1:4">
      <c r="B53" t="s">
        <v>5</v>
      </c>
      <c r="C53">
        <v>946.8699949999999</v>
      </c>
      <c r="D53">
        <v>333</v>
      </c>
    </row>
    <row r="54" spans="1:4">
      <c r="B54" t="s">
        <v>6</v>
      </c>
      <c r="C54">
        <v>8237.240234000001</v>
      </c>
      <c r="D54">
        <v>38</v>
      </c>
    </row>
    <row r="55" spans="1:4">
      <c r="B55" t="s">
        <v>7</v>
      </c>
      <c r="C55">
        <v>617.2594559999999</v>
      </c>
      <c r="D55">
        <v>511</v>
      </c>
    </row>
    <row r="56" spans="1:4">
      <c r="A56" s="1">
        <v>37957</v>
      </c>
      <c r="B56" t="s">
        <v>5</v>
      </c>
      <c r="C56">
        <v>999.429993</v>
      </c>
      <c r="D56">
        <v>-333</v>
      </c>
    </row>
    <row r="57" spans="1:4">
      <c r="B57" t="s">
        <v>6</v>
      </c>
      <c r="C57">
        <v>8621.379883</v>
      </c>
      <c r="D57">
        <v>-38</v>
      </c>
    </row>
    <row r="58" spans="1:4">
      <c r="B58" t="s">
        <v>7</v>
      </c>
      <c r="C58">
        <v>630.755214</v>
      </c>
      <c r="D58">
        <v>-511</v>
      </c>
    </row>
    <row r="59" spans="1:4">
      <c r="B59" t="s">
        <v>5</v>
      </c>
      <c r="C59">
        <v>999.429993</v>
      </c>
      <c r="D59">
        <v>324</v>
      </c>
    </row>
    <row r="60" spans="1:4">
      <c r="B60" t="s">
        <v>6</v>
      </c>
      <c r="C60">
        <v>8621.379883</v>
      </c>
      <c r="D60">
        <v>37</v>
      </c>
    </row>
    <row r="61" spans="1:4">
      <c r="B61" t="s">
        <v>1</v>
      </c>
      <c r="C61">
        <v>20523</v>
      </c>
      <c r="D61">
        <v>15</v>
      </c>
    </row>
    <row r="62" spans="1:4">
      <c r="A62" s="1">
        <v>37988</v>
      </c>
      <c r="B62" t="s">
        <v>5</v>
      </c>
      <c r="C62">
        <v>1072.869995</v>
      </c>
      <c r="D62">
        <v>-324</v>
      </c>
    </row>
    <row r="63" spans="1:4">
      <c r="B63" t="s">
        <v>6</v>
      </c>
      <c r="C63">
        <v>8795.280273</v>
      </c>
      <c r="D63">
        <v>-37</v>
      </c>
    </row>
    <row r="64" spans="1:4">
      <c r="B64" t="s">
        <v>1</v>
      </c>
      <c r="C64">
        <v>22233</v>
      </c>
      <c r="D64">
        <v>-15</v>
      </c>
    </row>
    <row r="65" spans="1:4">
      <c r="B65" t="s">
        <v>5</v>
      </c>
      <c r="C65">
        <v>1072.869995</v>
      </c>
      <c r="D65">
        <v>314</v>
      </c>
    </row>
    <row r="66" spans="1:4">
      <c r="B66" t="s">
        <v>6</v>
      </c>
      <c r="C66">
        <v>8795.280273</v>
      </c>
      <c r="D66">
        <v>38</v>
      </c>
    </row>
    <row r="67" spans="1:4">
      <c r="B67" t="s">
        <v>1</v>
      </c>
      <c r="C67">
        <v>22233</v>
      </c>
      <c r="D67">
        <v>15</v>
      </c>
    </row>
    <row r="68" spans="1:4">
      <c r="A68" s="1">
        <v>38020</v>
      </c>
      <c r="B68" t="s">
        <v>5</v>
      </c>
      <c r="C68">
        <v>1132.699951</v>
      </c>
      <c r="D68">
        <v>-314</v>
      </c>
    </row>
    <row r="69" spans="1:4">
      <c r="B69" t="s">
        <v>6</v>
      </c>
      <c r="C69">
        <v>9640.700194999999</v>
      </c>
      <c r="D69">
        <v>-38</v>
      </c>
    </row>
    <row r="70" spans="1:4">
      <c r="B70" t="s">
        <v>1</v>
      </c>
      <c r="C70">
        <v>21794</v>
      </c>
      <c r="D70">
        <v>-15</v>
      </c>
    </row>
    <row r="71" spans="1:4">
      <c r="B71" t="s">
        <v>6</v>
      </c>
      <c r="C71">
        <v>9640.700194999999</v>
      </c>
      <c r="D71">
        <v>36</v>
      </c>
    </row>
    <row r="72" spans="1:4">
      <c r="B72" t="s">
        <v>5</v>
      </c>
      <c r="C72">
        <v>1132.699951</v>
      </c>
      <c r="D72">
        <v>307</v>
      </c>
    </row>
    <row r="73" spans="1:4">
      <c r="B73" t="s">
        <v>7</v>
      </c>
      <c r="C73">
        <v>748.4633499999999</v>
      </c>
      <c r="D73">
        <v>464</v>
      </c>
    </row>
    <row r="74" spans="1:4">
      <c r="A74" s="1">
        <v>38048</v>
      </c>
      <c r="B74" t="s">
        <v>6</v>
      </c>
      <c r="C74">
        <v>10157.129883</v>
      </c>
      <c r="D74">
        <v>-36</v>
      </c>
    </row>
    <row r="75" spans="1:4">
      <c r="B75" t="s">
        <v>5</v>
      </c>
      <c r="C75">
        <v>1210.540039</v>
      </c>
      <c r="D75">
        <v>-307</v>
      </c>
    </row>
    <row r="76" spans="1:4">
      <c r="B76" t="s">
        <v>7</v>
      </c>
      <c r="C76">
        <v>760.6249110000001</v>
      </c>
      <c r="D76">
        <v>-464</v>
      </c>
    </row>
    <row r="77" spans="1:4">
      <c r="B77" t="s">
        <v>6</v>
      </c>
      <c r="C77">
        <v>10157.129883</v>
      </c>
      <c r="D77">
        <v>35</v>
      </c>
    </row>
    <row r="78" spans="1:4">
      <c r="B78" t="s">
        <v>5</v>
      </c>
      <c r="C78">
        <v>1210.540039</v>
      </c>
      <c r="D78">
        <v>296</v>
      </c>
    </row>
    <row r="79" spans="1:4">
      <c r="B79" t="s">
        <v>7</v>
      </c>
      <c r="C79">
        <v>760.6249110000001</v>
      </c>
      <c r="D79">
        <v>472</v>
      </c>
    </row>
    <row r="80" spans="1:4">
      <c r="A80" s="1">
        <v>38079</v>
      </c>
      <c r="B80" t="s">
        <v>6</v>
      </c>
      <c r="C80">
        <v>10612.009766</v>
      </c>
      <c r="D80">
        <v>-35</v>
      </c>
    </row>
    <row r="81" spans="1:4">
      <c r="B81" t="s">
        <v>5</v>
      </c>
      <c r="C81">
        <v>1212.27002</v>
      </c>
      <c r="D81">
        <v>-296</v>
      </c>
    </row>
    <row r="82" spans="1:4">
      <c r="B82" t="s">
        <v>7</v>
      </c>
      <c r="C82">
        <v>739.615763</v>
      </c>
      <c r="D82">
        <v>-472</v>
      </c>
    </row>
    <row r="83" spans="1:4">
      <c r="B83" t="s">
        <v>6</v>
      </c>
      <c r="C83">
        <v>10612.009766</v>
      </c>
      <c r="D83">
        <v>33</v>
      </c>
    </row>
    <row r="84" spans="1:4">
      <c r="B84" t="s">
        <v>5</v>
      </c>
      <c r="C84">
        <v>1212.27002</v>
      </c>
      <c r="D84">
        <v>296</v>
      </c>
    </row>
    <row r="85" spans="1:4">
      <c r="B85" t="s">
        <v>1</v>
      </c>
      <c r="C85">
        <v>22650</v>
      </c>
      <c r="D85">
        <v>15</v>
      </c>
    </row>
    <row r="86" spans="1:4">
      <c r="B86" t="s">
        <v>11</v>
      </c>
      <c r="C86">
        <v>4410.700195</v>
      </c>
      <c r="D86">
        <v>-81</v>
      </c>
    </row>
    <row r="87" spans="1:4">
      <c r="A87" s="1">
        <v>38111</v>
      </c>
      <c r="B87" t="s">
        <v>6</v>
      </c>
      <c r="C87">
        <v>10191.759766</v>
      </c>
      <c r="D87">
        <v>-33</v>
      </c>
    </row>
    <row r="88" spans="1:4">
      <c r="B88" t="s">
        <v>5</v>
      </c>
      <c r="C88">
        <v>1074.199951</v>
      </c>
      <c r="D88">
        <v>-296</v>
      </c>
    </row>
    <row r="89" spans="1:4">
      <c r="B89" t="s">
        <v>1</v>
      </c>
      <c r="C89">
        <v>19709</v>
      </c>
      <c r="D89">
        <v>-15</v>
      </c>
    </row>
    <row r="90" spans="1:4">
      <c r="B90" t="s">
        <v>11</v>
      </c>
      <c r="C90">
        <v>4489.700195</v>
      </c>
      <c r="D90">
        <v>81</v>
      </c>
    </row>
    <row r="91" spans="1:4">
      <c r="B91" t="s">
        <v>7</v>
      </c>
      <c r="C91">
        <v>785.380898</v>
      </c>
      <c r="D91">
        <v>424</v>
      </c>
    </row>
    <row r="92" spans="1:4">
      <c r="B92" t="s">
        <v>4</v>
      </c>
      <c r="C92">
        <v>2444.090088</v>
      </c>
      <c r="D92">
        <v>136</v>
      </c>
    </row>
    <row r="93" spans="1:4">
      <c r="B93" t="s">
        <v>10</v>
      </c>
      <c r="C93">
        <v>1595.59</v>
      </c>
      <c r="D93">
        <v>-209</v>
      </c>
    </row>
    <row r="94" spans="1:4">
      <c r="A94" s="1">
        <v>38113</v>
      </c>
      <c r="B94" t="s">
        <v>12</v>
      </c>
      <c r="C94">
        <v>11777.44043</v>
      </c>
      <c r="D94">
        <v>28</v>
      </c>
    </row>
    <row r="95" spans="1:4">
      <c r="A95" s="1">
        <v>38140</v>
      </c>
      <c r="B95" t="s">
        <v>7</v>
      </c>
      <c r="C95">
        <v>728.4476940000001</v>
      </c>
      <c r="D95">
        <v>-424</v>
      </c>
    </row>
    <row r="96" spans="1:4">
      <c r="B96" t="s">
        <v>4</v>
      </c>
      <c r="C96">
        <v>2403.580078</v>
      </c>
      <c r="D96">
        <v>-136</v>
      </c>
    </row>
    <row r="97" spans="1:4">
      <c r="B97" t="s">
        <v>10</v>
      </c>
      <c r="C97">
        <v>1567.07</v>
      </c>
      <c r="D97">
        <v>209</v>
      </c>
    </row>
    <row r="98" spans="1:4">
      <c r="B98" t="s">
        <v>12</v>
      </c>
      <c r="C98">
        <v>11283.209961</v>
      </c>
      <c r="D98">
        <v>-28</v>
      </c>
    </row>
    <row r="99" spans="1:4">
      <c r="B99" t="s">
        <v>10</v>
      </c>
      <c r="C99">
        <v>1567.07</v>
      </c>
      <c r="D99">
        <v>-206</v>
      </c>
    </row>
    <row r="100" spans="1:4">
      <c r="A100" s="1">
        <v>38170</v>
      </c>
      <c r="B100" t="s">
        <v>10</v>
      </c>
      <c r="C100">
        <v>1441.19</v>
      </c>
      <c r="D100">
        <v>206</v>
      </c>
    </row>
    <row r="101" spans="1:4">
      <c r="B101" t="s">
        <v>6</v>
      </c>
      <c r="C101">
        <v>10262.759766</v>
      </c>
      <c r="D101">
        <v>32</v>
      </c>
    </row>
    <row r="102" spans="1:4">
      <c r="B102" t="s">
        <v>1</v>
      </c>
      <c r="C102">
        <v>21349</v>
      </c>
      <c r="D102">
        <v>15</v>
      </c>
    </row>
    <row r="103" spans="1:4">
      <c r="B103" t="s">
        <v>7</v>
      </c>
      <c r="C103">
        <v>728.553919</v>
      </c>
      <c r="D103">
        <v>453</v>
      </c>
    </row>
    <row r="104" spans="1:4">
      <c r="A104" s="1">
        <v>38202</v>
      </c>
      <c r="B104" t="s">
        <v>6</v>
      </c>
      <c r="C104">
        <v>10174.209961</v>
      </c>
      <c r="D104">
        <v>-32</v>
      </c>
    </row>
    <row r="105" spans="1:4">
      <c r="B105" t="s">
        <v>1</v>
      </c>
      <c r="C105">
        <v>22453</v>
      </c>
      <c r="D105">
        <v>-15</v>
      </c>
    </row>
    <row r="106" spans="1:4">
      <c r="B106" t="s">
        <v>7</v>
      </c>
      <c r="C106">
        <v>750.803555</v>
      </c>
      <c r="D106">
        <v>-453</v>
      </c>
    </row>
    <row r="107" spans="1:4">
      <c r="B107" t="s">
        <v>6</v>
      </c>
      <c r="C107">
        <v>10174.209961</v>
      </c>
      <c r="D107">
        <v>33</v>
      </c>
    </row>
    <row r="108" spans="1:4">
      <c r="B108" t="s">
        <v>1</v>
      </c>
      <c r="C108">
        <v>22453</v>
      </c>
      <c r="D108">
        <v>14</v>
      </c>
    </row>
    <row r="109" spans="1:4">
      <c r="B109" t="s">
        <v>7</v>
      </c>
      <c r="C109">
        <v>750.803555</v>
      </c>
      <c r="D109">
        <v>447</v>
      </c>
    </row>
    <row r="110" spans="1:4">
      <c r="B110" t="s">
        <v>10</v>
      </c>
      <c r="C110">
        <v>1366.26</v>
      </c>
      <c r="D110">
        <v>-245</v>
      </c>
    </row>
    <row r="111" spans="1:4">
      <c r="A111" s="1">
        <v>38232</v>
      </c>
      <c r="B111" t="s">
        <v>6</v>
      </c>
      <c r="C111">
        <v>10329.75</v>
      </c>
      <c r="D111">
        <v>-33</v>
      </c>
    </row>
    <row r="112" spans="1:4">
      <c r="B112" t="s">
        <v>1</v>
      </c>
      <c r="C112">
        <v>22516</v>
      </c>
      <c r="D112">
        <v>-14</v>
      </c>
    </row>
    <row r="113" spans="1:4">
      <c r="B113" t="s">
        <v>7</v>
      </c>
      <c r="C113">
        <v>776.194904</v>
      </c>
      <c r="D113">
        <v>-447</v>
      </c>
    </row>
    <row r="114" spans="1:4">
      <c r="B114" t="s">
        <v>10</v>
      </c>
      <c r="C114">
        <v>1327.93</v>
      </c>
      <c r="D114">
        <v>245</v>
      </c>
    </row>
    <row r="115" spans="1:4">
      <c r="B115" t="s">
        <v>6</v>
      </c>
      <c r="C115">
        <v>10329.75</v>
      </c>
      <c r="D115">
        <v>33</v>
      </c>
    </row>
    <row r="116" spans="1:4">
      <c r="B116" t="s">
        <v>7</v>
      </c>
      <c r="C116">
        <v>776.194904</v>
      </c>
      <c r="D116">
        <v>441</v>
      </c>
    </row>
    <row r="117" spans="1:4">
      <c r="B117" t="s">
        <v>1</v>
      </c>
      <c r="C117">
        <v>22516</v>
      </c>
      <c r="D117">
        <v>15</v>
      </c>
    </row>
    <row r="118" spans="1:4">
      <c r="A118" s="1">
        <v>38264</v>
      </c>
      <c r="B118" t="s">
        <v>6</v>
      </c>
      <c r="C118">
        <v>11078.259766</v>
      </c>
      <c r="D118">
        <v>-33</v>
      </c>
    </row>
    <row r="119" spans="1:4">
      <c r="B119" t="s">
        <v>7</v>
      </c>
      <c r="C119">
        <v>844.2186479999999</v>
      </c>
      <c r="D119">
        <v>-441</v>
      </c>
    </row>
    <row r="120" spans="1:4">
      <c r="B120" t="s">
        <v>1</v>
      </c>
      <c r="C120">
        <v>23784</v>
      </c>
      <c r="D120">
        <v>-15</v>
      </c>
    </row>
    <row r="121" spans="1:4">
      <c r="B121" t="s">
        <v>6</v>
      </c>
      <c r="C121">
        <v>11078.259766</v>
      </c>
      <c r="D121">
        <v>32</v>
      </c>
    </row>
    <row r="122" spans="1:4">
      <c r="B122" t="s">
        <v>7</v>
      </c>
      <c r="C122">
        <v>844.2186479999999</v>
      </c>
      <c r="D122">
        <v>426</v>
      </c>
    </row>
    <row r="123" spans="1:4">
      <c r="B123" t="s">
        <v>1</v>
      </c>
      <c r="C123">
        <v>23784</v>
      </c>
      <c r="D123">
        <v>15</v>
      </c>
    </row>
    <row r="124" spans="1:4">
      <c r="A124" s="1">
        <v>38293</v>
      </c>
      <c r="B124" t="s">
        <v>6</v>
      </c>
      <c r="C124">
        <v>11678.25</v>
      </c>
      <c r="D124">
        <v>-32</v>
      </c>
    </row>
    <row r="125" spans="1:4">
      <c r="B125" t="s">
        <v>7</v>
      </c>
      <c r="C125">
        <v>863.5308969999999</v>
      </c>
      <c r="D125">
        <v>-426</v>
      </c>
    </row>
    <row r="126" spans="1:4">
      <c r="B126" t="s">
        <v>6</v>
      </c>
      <c r="C126">
        <v>11678.25</v>
      </c>
      <c r="D126">
        <v>23</v>
      </c>
    </row>
    <row r="127" spans="1:4">
      <c r="B127" t="s">
        <v>5</v>
      </c>
      <c r="C127">
        <v>1314.73999</v>
      </c>
      <c r="D127">
        <v>211</v>
      </c>
    </row>
    <row r="128" spans="1:4">
      <c r="B128" t="s">
        <v>7</v>
      </c>
      <c r="C128">
        <v>863.5308969999999</v>
      </c>
      <c r="D128">
        <v>321</v>
      </c>
    </row>
    <row r="129" spans="1:4">
      <c r="B129" t="s">
        <v>10</v>
      </c>
      <c r="C129">
        <v>1301.53</v>
      </c>
      <c r="D129">
        <v>-213</v>
      </c>
    </row>
    <row r="130" spans="1:4">
      <c r="A130" s="1">
        <v>38294</v>
      </c>
      <c r="B130" t="s">
        <v>1</v>
      </c>
      <c r="C130">
        <v>23275</v>
      </c>
      <c r="D130">
        <v>-15</v>
      </c>
    </row>
    <row r="131" spans="1:4">
      <c r="A131" s="1">
        <v>38323</v>
      </c>
      <c r="B131" t="s">
        <v>6</v>
      </c>
      <c r="C131">
        <v>12233.589844</v>
      </c>
      <c r="D131">
        <v>-23</v>
      </c>
    </row>
    <row r="132" spans="1:4">
      <c r="B132" t="s">
        <v>5</v>
      </c>
      <c r="C132">
        <v>1222.47998</v>
      </c>
      <c r="D132">
        <v>-211</v>
      </c>
    </row>
    <row r="133" spans="1:4">
      <c r="B133" t="s">
        <v>7</v>
      </c>
      <c r="C133">
        <v>996.3724229999999</v>
      </c>
      <c r="D133">
        <v>-321</v>
      </c>
    </row>
    <row r="134" spans="1:4">
      <c r="B134" t="s">
        <v>10</v>
      </c>
      <c r="C134">
        <v>1333.09</v>
      </c>
      <c r="D134">
        <v>213</v>
      </c>
    </row>
    <row r="135" spans="1:4">
      <c r="B135" t="s">
        <v>7</v>
      </c>
      <c r="C135">
        <v>996.3724229999999</v>
      </c>
      <c r="D135">
        <v>372</v>
      </c>
    </row>
    <row r="136" spans="1:4">
      <c r="B136" t="s">
        <v>6</v>
      </c>
      <c r="C136">
        <v>12233.589844</v>
      </c>
      <c r="D136">
        <v>30</v>
      </c>
    </row>
    <row r="137" spans="1:4">
      <c r="B137" t="s">
        <v>1</v>
      </c>
      <c r="C137">
        <v>25235</v>
      </c>
      <c r="D137">
        <v>14</v>
      </c>
    </row>
    <row r="138" spans="1:4">
      <c r="A138" s="1">
        <v>38356</v>
      </c>
      <c r="B138" t="s">
        <v>7</v>
      </c>
      <c r="C138">
        <v>1002.2418</v>
      </c>
      <c r="D138">
        <v>-372</v>
      </c>
    </row>
    <row r="139" spans="1:4">
      <c r="B139" t="s">
        <v>6</v>
      </c>
      <c r="C139">
        <v>13050.950195</v>
      </c>
      <c r="D139">
        <v>-30</v>
      </c>
    </row>
    <row r="140" spans="1:4">
      <c r="B140" t="s">
        <v>1</v>
      </c>
      <c r="C140">
        <v>25722</v>
      </c>
      <c r="D140">
        <v>-14</v>
      </c>
    </row>
    <row r="141" spans="1:4">
      <c r="B141" t="s">
        <v>6</v>
      </c>
      <c r="C141">
        <v>13050.950195</v>
      </c>
      <c r="D141">
        <v>29</v>
      </c>
    </row>
    <row r="142" spans="1:4">
      <c r="B142" t="s">
        <v>13</v>
      </c>
      <c r="C142">
        <v>4051.100098</v>
      </c>
      <c r="D142">
        <v>93</v>
      </c>
    </row>
    <row r="143" spans="1:4">
      <c r="B143" t="s">
        <v>7</v>
      </c>
      <c r="C143">
        <v>1002.2418</v>
      </c>
      <c r="D143">
        <v>378</v>
      </c>
    </row>
    <row r="144" spans="1:4">
      <c r="A144" s="1">
        <v>38385</v>
      </c>
      <c r="B144" t="s">
        <v>6</v>
      </c>
      <c r="C144">
        <v>13340.519531</v>
      </c>
      <c r="D144">
        <v>-29</v>
      </c>
    </row>
    <row r="145" spans="1:4">
      <c r="B145" t="s">
        <v>13</v>
      </c>
      <c r="C145">
        <v>4136.200195</v>
      </c>
      <c r="D145">
        <v>-93</v>
      </c>
    </row>
    <row r="146" spans="1:4">
      <c r="B146" t="s">
        <v>7</v>
      </c>
      <c r="C146">
        <v>1048.511781</v>
      </c>
      <c r="D146">
        <v>-378</v>
      </c>
    </row>
    <row r="147" spans="1:4">
      <c r="B147" t="s">
        <v>6</v>
      </c>
      <c r="C147">
        <v>13340.519531</v>
      </c>
      <c r="D147">
        <v>29</v>
      </c>
    </row>
    <row r="148" spans="1:4">
      <c r="B148" t="s">
        <v>7</v>
      </c>
      <c r="C148">
        <v>1048.511781</v>
      </c>
      <c r="D148">
        <v>369</v>
      </c>
    </row>
    <row r="149" spans="1:4">
      <c r="B149" t="s">
        <v>13</v>
      </c>
      <c r="C149">
        <v>4136.200195</v>
      </c>
      <c r="D149">
        <v>93</v>
      </c>
    </row>
    <row r="150" spans="1:4">
      <c r="B150" t="s">
        <v>10</v>
      </c>
      <c r="C150">
        <v>1252.5</v>
      </c>
      <c r="D150">
        <v>-309</v>
      </c>
    </row>
    <row r="151" spans="1:4">
      <c r="A151" s="1">
        <v>38413</v>
      </c>
      <c r="B151" t="s">
        <v>6</v>
      </c>
      <c r="C151">
        <v>13804.769531</v>
      </c>
      <c r="D151">
        <v>-29</v>
      </c>
    </row>
    <row r="152" spans="1:4">
      <c r="B152" t="s">
        <v>7</v>
      </c>
      <c r="C152">
        <v>1093.802886</v>
      </c>
      <c r="D152">
        <v>-369</v>
      </c>
    </row>
    <row r="153" spans="1:4">
      <c r="B153" t="s">
        <v>13</v>
      </c>
      <c r="C153">
        <v>4158.899902</v>
      </c>
      <c r="D153">
        <v>-93</v>
      </c>
    </row>
    <row r="154" spans="1:4">
      <c r="B154" t="s">
        <v>10</v>
      </c>
      <c r="C154">
        <v>1287.45</v>
      </c>
      <c r="D154">
        <v>309</v>
      </c>
    </row>
    <row r="155" spans="1:4">
      <c r="B155" t="s">
        <v>6</v>
      </c>
      <c r="C155">
        <v>13804.769531</v>
      </c>
      <c r="D155">
        <v>28</v>
      </c>
    </row>
    <row r="156" spans="1:4">
      <c r="B156" t="s">
        <v>7</v>
      </c>
      <c r="C156">
        <v>1093.802886</v>
      </c>
      <c r="D156">
        <v>358</v>
      </c>
    </row>
    <row r="157" spans="1:4">
      <c r="B157" t="s">
        <v>5</v>
      </c>
      <c r="C157">
        <v>1598.660034</v>
      </c>
      <c r="D157">
        <v>244</v>
      </c>
    </row>
    <row r="158" spans="1:4">
      <c r="A158" s="1">
        <v>38446</v>
      </c>
      <c r="B158" t="s">
        <v>6</v>
      </c>
      <c r="C158">
        <v>12714.19043</v>
      </c>
      <c r="D158">
        <v>-28</v>
      </c>
    </row>
    <row r="159" spans="1:4">
      <c r="B159" t="s">
        <v>7</v>
      </c>
      <c r="C159">
        <v>1096.852418</v>
      </c>
      <c r="D159">
        <v>-358</v>
      </c>
    </row>
    <row r="160" spans="1:4">
      <c r="B160" t="s">
        <v>5</v>
      </c>
      <c r="C160">
        <v>1424.969971</v>
      </c>
      <c r="D160">
        <v>-244</v>
      </c>
    </row>
    <row r="161" spans="1:4">
      <c r="B161" t="s">
        <v>7</v>
      </c>
      <c r="C161">
        <v>1096.852418</v>
      </c>
      <c r="D161">
        <v>340</v>
      </c>
    </row>
    <row r="162" spans="1:4">
      <c r="B162" t="s">
        <v>14</v>
      </c>
      <c r="C162">
        <v>1955.890015</v>
      </c>
      <c r="D162">
        <v>191</v>
      </c>
    </row>
    <row r="163" spans="1:4">
      <c r="B163" t="s">
        <v>15</v>
      </c>
      <c r="C163">
        <v>981</v>
      </c>
      <c r="D163">
        <v>380</v>
      </c>
    </row>
    <row r="164" spans="1:4">
      <c r="B164" t="s">
        <v>10</v>
      </c>
      <c r="C164">
        <v>1202.97</v>
      </c>
      <c r="D164">
        <v>-310</v>
      </c>
    </row>
    <row r="165" spans="1:4">
      <c r="A165" s="1">
        <v>38475</v>
      </c>
      <c r="B165" t="s">
        <v>7</v>
      </c>
      <c r="C165">
        <v>1021.896386</v>
      </c>
      <c r="D165">
        <v>-340</v>
      </c>
    </row>
    <row r="166" spans="1:4">
      <c r="B166" t="s">
        <v>14</v>
      </c>
      <c r="C166">
        <v>1961.410034</v>
      </c>
      <c r="D166">
        <v>-191</v>
      </c>
    </row>
    <row r="167" spans="1:4">
      <c r="B167" t="s">
        <v>15</v>
      </c>
      <c r="C167">
        <v>920.9400019999999</v>
      </c>
      <c r="D167">
        <v>-380</v>
      </c>
    </row>
    <row r="168" spans="1:4">
      <c r="B168" t="s">
        <v>10</v>
      </c>
      <c r="C168">
        <v>1159.15</v>
      </c>
      <c r="D168">
        <v>310</v>
      </c>
    </row>
    <row r="169" spans="1:4">
      <c r="B169" t="s">
        <v>10</v>
      </c>
      <c r="C169">
        <v>1159.15</v>
      </c>
      <c r="D169">
        <v>-315</v>
      </c>
    </row>
    <row r="170" spans="1:4">
      <c r="A170" s="1">
        <v>38505</v>
      </c>
      <c r="B170" t="s">
        <v>10</v>
      </c>
      <c r="C170">
        <v>1016.06</v>
      </c>
      <c r="D170">
        <v>315</v>
      </c>
    </row>
    <row r="171" spans="1:4">
      <c r="B171" t="s">
        <v>7</v>
      </c>
      <c r="C171">
        <v>1083.276627</v>
      </c>
      <c r="D171">
        <v>346</v>
      </c>
    </row>
    <row r="172" spans="1:4">
      <c r="B172" t="s">
        <v>6</v>
      </c>
      <c r="C172">
        <v>13143.959961</v>
      </c>
      <c r="D172">
        <v>28</v>
      </c>
    </row>
    <row r="173" spans="1:4">
      <c r="B173" t="s">
        <v>5</v>
      </c>
      <c r="C173">
        <v>1516.27002</v>
      </c>
      <c r="D173">
        <v>247</v>
      </c>
    </row>
    <row r="174" spans="1:4">
      <c r="A174" s="1">
        <v>38537</v>
      </c>
      <c r="B174" t="s">
        <v>7</v>
      </c>
      <c r="C174">
        <v>1137.268264</v>
      </c>
      <c r="D174">
        <v>-346</v>
      </c>
    </row>
    <row r="175" spans="1:4">
      <c r="B175" t="s">
        <v>6</v>
      </c>
      <c r="C175">
        <v>13509.849609</v>
      </c>
      <c r="D175">
        <v>-28</v>
      </c>
    </row>
    <row r="176" spans="1:4">
      <c r="B176" t="s">
        <v>5</v>
      </c>
      <c r="C176">
        <v>1361.839966</v>
      </c>
      <c r="D176">
        <v>-247</v>
      </c>
    </row>
    <row r="177" spans="1:4">
      <c r="B177" t="s">
        <v>7</v>
      </c>
      <c r="C177">
        <v>1137.268264</v>
      </c>
      <c r="D177">
        <v>329</v>
      </c>
    </row>
    <row r="178" spans="1:4">
      <c r="B178" t="s">
        <v>6</v>
      </c>
      <c r="C178">
        <v>13509.849609</v>
      </c>
      <c r="D178">
        <v>27</v>
      </c>
    </row>
    <row r="179" spans="1:4">
      <c r="B179" t="s">
        <v>0</v>
      </c>
      <c r="C179">
        <v>4275.700195</v>
      </c>
      <c r="D179">
        <v>87</v>
      </c>
    </row>
    <row r="180" spans="1:4">
      <c r="A180" s="1">
        <v>38566</v>
      </c>
      <c r="B180" t="s">
        <v>7</v>
      </c>
      <c r="C180">
        <v>1178.289719</v>
      </c>
      <c r="D180">
        <v>-329</v>
      </c>
    </row>
    <row r="181" spans="1:4">
      <c r="B181" t="s">
        <v>6</v>
      </c>
      <c r="C181">
        <v>14582.5</v>
      </c>
      <c r="D181">
        <v>-27</v>
      </c>
    </row>
    <row r="182" spans="1:4">
      <c r="B182" t="s">
        <v>0</v>
      </c>
      <c r="C182">
        <v>4377</v>
      </c>
      <c r="D182">
        <v>-87</v>
      </c>
    </row>
    <row r="183" spans="1:4">
      <c r="B183" t="s">
        <v>6</v>
      </c>
      <c r="C183">
        <v>14582.5</v>
      </c>
      <c r="D183">
        <v>26</v>
      </c>
    </row>
    <row r="184" spans="1:4">
      <c r="B184" t="s">
        <v>7</v>
      </c>
      <c r="C184">
        <v>1178.289719</v>
      </c>
      <c r="D184">
        <v>327</v>
      </c>
    </row>
    <row r="185" spans="1:4">
      <c r="B185" t="s">
        <v>0</v>
      </c>
      <c r="C185">
        <v>4377</v>
      </c>
      <c r="D185">
        <v>88</v>
      </c>
    </row>
    <row r="186" spans="1:4">
      <c r="A186" s="1">
        <v>38597</v>
      </c>
      <c r="B186" t="s">
        <v>6</v>
      </c>
      <c r="C186">
        <v>14488.589844</v>
      </c>
      <c r="D186">
        <v>-26</v>
      </c>
    </row>
    <row r="187" spans="1:4">
      <c r="B187" t="s">
        <v>0</v>
      </c>
      <c r="C187">
        <v>4502.299805</v>
      </c>
      <c r="D187">
        <v>-88</v>
      </c>
    </row>
    <row r="188" spans="1:4">
      <c r="B188" t="s">
        <v>13</v>
      </c>
      <c r="C188">
        <v>4464.100098</v>
      </c>
      <c r="D188">
        <v>65</v>
      </c>
    </row>
    <row r="189" spans="1:4">
      <c r="B189" t="s">
        <v>0</v>
      </c>
      <c r="C189">
        <v>4502.299805</v>
      </c>
      <c r="D189">
        <v>64</v>
      </c>
    </row>
    <row r="190" spans="1:4">
      <c r="B190" t="s">
        <v>6</v>
      </c>
      <c r="C190">
        <v>14488.589844</v>
      </c>
      <c r="D190">
        <v>20</v>
      </c>
    </row>
    <row r="191" spans="1:4">
      <c r="B191" t="s">
        <v>16</v>
      </c>
      <c r="C191">
        <v>6081.687723</v>
      </c>
      <c r="D191">
        <v>-47</v>
      </c>
    </row>
    <row r="192" spans="1:4">
      <c r="A192" s="1">
        <v>38600</v>
      </c>
      <c r="B192" t="s">
        <v>7</v>
      </c>
      <c r="C192">
        <v>1035.994337</v>
      </c>
      <c r="D192">
        <v>-327</v>
      </c>
    </row>
    <row r="193" spans="1:4">
      <c r="A193" s="1">
        <v>38629</v>
      </c>
      <c r="B193" t="s">
        <v>13</v>
      </c>
      <c r="C193">
        <v>4590</v>
      </c>
      <c r="D193">
        <v>-65</v>
      </c>
    </row>
    <row r="194" spans="1:4">
      <c r="B194" t="s">
        <v>0</v>
      </c>
      <c r="C194">
        <v>4638.700195</v>
      </c>
      <c r="D194">
        <v>-64</v>
      </c>
    </row>
    <row r="195" spans="1:4">
      <c r="B195" t="s">
        <v>6</v>
      </c>
      <c r="C195">
        <v>16051.019531</v>
      </c>
      <c r="D195">
        <v>-20</v>
      </c>
    </row>
    <row r="196" spans="1:4">
      <c r="B196" t="s">
        <v>16</v>
      </c>
      <c r="C196">
        <v>6141.717902</v>
      </c>
      <c r="D196">
        <v>47</v>
      </c>
    </row>
    <row r="197" spans="1:4">
      <c r="B197" t="s">
        <v>0</v>
      </c>
      <c r="C197">
        <v>4638.700195</v>
      </c>
      <c r="D197">
        <v>83</v>
      </c>
    </row>
    <row r="198" spans="1:4">
      <c r="B198" t="s">
        <v>13</v>
      </c>
      <c r="C198">
        <v>4590</v>
      </c>
      <c r="D198">
        <v>84</v>
      </c>
    </row>
    <row r="199" spans="1:4">
      <c r="B199" t="s">
        <v>6</v>
      </c>
      <c r="C199">
        <v>16051.019531</v>
      </c>
      <c r="D199">
        <v>24</v>
      </c>
    </row>
    <row r="200" spans="1:4">
      <c r="A200" s="1">
        <v>38658</v>
      </c>
      <c r="B200" t="s">
        <v>0</v>
      </c>
      <c r="C200">
        <v>4475.799805</v>
      </c>
      <c r="D200">
        <v>-83</v>
      </c>
    </row>
    <row r="201" spans="1:4">
      <c r="B201" t="s">
        <v>13</v>
      </c>
      <c r="C201">
        <v>4425.899902</v>
      </c>
      <c r="D201">
        <v>-84</v>
      </c>
    </row>
    <row r="202" spans="1:4">
      <c r="B202" t="s">
        <v>6</v>
      </c>
      <c r="C202">
        <v>15922.519531</v>
      </c>
      <c r="D202">
        <v>-24</v>
      </c>
    </row>
    <row r="203" spans="1:4">
      <c r="B203" t="s">
        <v>10</v>
      </c>
      <c r="C203">
        <v>1104.79</v>
      </c>
      <c r="D203">
        <v>-343</v>
      </c>
    </row>
    <row r="204" spans="1:4">
      <c r="A204" s="1">
        <v>38688</v>
      </c>
      <c r="B204" t="s">
        <v>10</v>
      </c>
      <c r="C204">
        <v>1094.29</v>
      </c>
      <c r="D204">
        <v>343</v>
      </c>
    </row>
    <row r="205" spans="1:4">
      <c r="B205" t="s">
        <v>6</v>
      </c>
      <c r="C205">
        <v>17133.830078</v>
      </c>
      <c r="D205">
        <v>22</v>
      </c>
    </row>
    <row r="206" spans="1:4">
      <c r="B206" t="s">
        <v>9</v>
      </c>
      <c r="C206">
        <v>9010.580078000001</v>
      </c>
      <c r="D206">
        <v>42</v>
      </c>
    </row>
    <row r="207" spans="1:4">
      <c r="B207" t="s">
        <v>15</v>
      </c>
      <c r="C207">
        <v>1318.939941</v>
      </c>
      <c r="D207">
        <v>287</v>
      </c>
    </row>
    <row r="208" spans="1:4">
      <c r="A208" s="1">
        <v>38720</v>
      </c>
      <c r="B208" t="s">
        <v>6</v>
      </c>
      <c r="C208">
        <v>17925.449219</v>
      </c>
      <c r="D208">
        <v>-22</v>
      </c>
    </row>
    <row r="209" spans="1:4">
      <c r="B209" t="s">
        <v>9</v>
      </c>
      <c r="C209">
        <v>9401.830078000001</v>
      </c>
      <c r="D209">
        <v>-42</v>
      </c>
    </row>
    <row r="210" spans="1:4">
      <c r="B210" t="s">
        <v>15</v>
      </c>
      <c r="C210">
        <v>1393.140015</v>
      </c>
      <c r="D210">
        <v>-287</v>
      </c>
    </row>
    <row r="211" spans="1:4">
      <c r="B211" t="s">
        <v>13</v>
      </c>
      <c r="C211">
        <v>4707.799805</v>
      </c>
      <c r="D211">
        <v>83</v>
      </c>
    </row>
    <row r="212" spans="1:4">
      <c r="B212" t="s">
        <v>6</v>
      </c>
      <c r="C212">
        <v>17925.449219</v>
      </c>
      <c r="D212">
        <v>21</v>
      </c>
    </row>
    <row r="213" spans="1:4">
      <c r="B213" t="s">
        <v>15</v>
      </c>
      <c r="C213">
        <v>1393.140015</v>
      </c>
      <c r="D213">
        <v>281</v>
      </c>
    </row>
    <row r="214" spans="1:4">
      <c r="B214" t="s">
        <v>2</v>
      </c>
      <c r="C214">
        <v>2216.530029</v>
      </c>
      <c r="D214">
        <v>-177</v>
      </c>
    </row>
    <row r="215" spans="1:4">
      <c r="A215" s="1">
        <v>38750</v>
      </c>
      <c r="B215" t="s">
        <v>13</v>
      </c>
      <c r="C215">
        <v>4909.799805</v>
      </c>
      <c r="D215">
        <v>-83</v>
      </c>
    </row>
    <row r="216" spans="1:4">
      <c r="B216" t="s">
        <v>6</v>
      </c>
      <c r="C216">
        <v>19162.380859</v>
      </c>
      <c r="D216">
        <v>-21</v>
      </c>
    </row>
    <row r="217" spans="1:4">
      <c r="B217" t="s">
        <v>15</v>
      </c>
      <c r="C217">
        <v>1387.5</v>
      </c>
      <c r="D217">
        <v>-281</v>
      </c>
    </row>
    <row r="218" spans="1:4">
      <c r="B218" t="s">
        <v>2</v>
      </c>
      <c r="C218">
        <v>2306.570068</v>
      </c>
      <c r="D218">
        <v>177</v>
      </c>
    </row>
    <row r="219" spans="1:4">
      <c r="B219" t="s">
        <v>1</v>
      </c>
      <c r="C219">
        <v>38482</v>
      </c>
      <c r="D219">
        <v>10</v>
      </c>
    </row>
    <row r="220" spans="1:4">
      <c r="B220" t="s">
        <v>6</v>
      </c>
      <c r="C220">
        <v>19162.380859</v>
      </c>
      <c r="D220">
        <v>20</v>
      </c>
    </row>
    <row r="221" spans="1:4">
      <c r="B221" t="s">
        <v>0</v>
      </c>
      <c r="C221">
        <v>4963.700195</v>
      </c>
      <c r="D221">
        <v>80</v>
      </c>
    </row>
    <row r="222" spans="1:4">
      <c r="A222" s="1">
        <v>38778</v>
      </c>
      <c r="B222" t="s">
        <v>1</v>
      </c>
      <c r="C222">
        <v>39182</v>
      </c>
      <c r="D222">
        <v>-10</v>
      </c>
    </row>
    <row r="223" spans="1:4">
      <c r="B223" t="s">
        <v>6</v>
      </c>
      <c r="C223">
        <v>19078.150391</v>
      </c>
      <c r="D223">
        <v>-20</v>
      </c>
    </row>
    <row r="224" spans="1:4">
      <c r="B224" t="s">
        <v>0</v>
      </c>
      <c r="C224">
        <v>4856.5</v>
      </c>
      <c r="D224">
        <v>-80</v>
      </c>
    </row>
    <row r="225" spans="1:4">
      <c r="B225" t="s">
        <v>1</v>
      </c>
      <c r="C225">
        <v>39182</v>
      </c>
      <c r="D225">
        <v>10</v>
      </c>
    </row>
    <row r="226" spans="1:4">
      <c r="B226" t="s">
        <v>6</v>
      </c>
      <c r="C226">
        <v>19078.150391</v>
      </c>
      <c r="D226">
        <v>20</v>
      </c>
    </row>
    <row r="227" spans="1:4">
      <c r="B227" t="s">
        <v>9</v>
      </c>
      <c r="C227">
        <v>10597.19043</v>
      </c>
      <c r="D227">
        <v>37</v>
      </c>
    </row>
    <row r="228" spans="1:4">
      <c r="A228" s="1">
        <v>38811</v>
      </c>
      <c r="B228" t="s">
        <v>1</v>
      </c>
      <c r="C228">
        <v>38718</v>
      </c>
      <c r="D228">
        <v>-10</v>
      </c>
    </row>
    <row r="229" spans="1:4">
      <c r="B229" t="s">
        <v>6</v>
      </c>
      <c r="C229">
        <v>19624.009766</v>
      </c>
      <c r="D229">
        <v>-20</v>
      </c>
    </row>
    <row r="230" spans="1:4">
      <c r="B230" t="s">
        <v>9</v>
      </c>
      <c r="C230">
        <v>11599.799805</v>
      </c>
      <c r="D230">
        <v>-37</v>
      </c>
    </row>
    <row r="231" spans="1:4">
      <c r="B231" t="s">
        <v>9</v>
      </c>
      <c r="C231">
        <v>11599.799805</v>
      </c>
      <c r="D231">
        <v>35</v>
      </c>
    </row>
    <row r="232" spans="1:4">
      <c r="B232" t="s">
        <v>13</v>
      </c>
      <c r="C232">
        <v>5144.899902</v>
      </c>
      <c r="D232">
        <v>79</v>
      </c>
    </row>
    <row r="233" spans="1:4">
      <c r="B233" t="s">
        <v>0</v>
      </c>
      <c r="C233">
        <v>5194.299805</v>
      </c>
      <c r="D233">
        <v>78</v>
      </c>
    </row>
    <row r="234" spans="1:4">
      <c r="A234" s="1">
        <v>38839</v>
      </c>
      <c r="B234" t="s">
        <v>9</v>
      </c>
      <c r="C234">
        <v>12103.780273</v>
      </c>
      <c r="D234">
        <v>-35</v>
      </c>
    </row>
    <row r="235" spans="1:4">
      <c r="B235" t="s">
        <v>13</v>
      </c>
      <c r="C235">
        <v>5256.399902</v>
      </c>
      <c r="D235">
        <v>-79</v>
      </c>
    </row>
    <row r="236" spans="1:4">
      <c r="B236" t="s">
        <v>0</v>
      </c>
      <c r="C236">
        <v>5312</v>
      </c>
      <c r="D236">
        <v>-78</v>
      </c>
    </row>
    <row r="237" spans="1:4">
      <c r="B237" t="s">
        <v>0</v>
      </c>
      <c r="C237">
        <v>5312</v>
      </c>
      <c r="D237">
        <v>78</v>
      </c>
    </row>
    <row r="238" spans="1:4">
      <c r="B238" t="s">
        <v>13</v>
      </c>
      <c r="C238">
        <v>5256.399902</v>
      </c>
      <c r="D238">
        <v>78</v>
      </c>
    </row>
    <row r="239" spans="1:4">
      <c r="B239" t="s">
        <v>9</v>
      </c>
      <c r="C239">
        <v>12103.780273</v>
      </c>
      <c r="D239">
        <v>34</v>
      </c>
    </row>
    <row r="240" spans="1:4">
      <c r="A240" s="1">
        <v>38870</v>
      </c>
      <c r="B240" t="s">
        <v>0</v>
      </c>
      <c r="C240">
        <v>5063.700195</v>
      </c>
      <c r="D240">
        <v>-78</v>
      </c>
    </row>
    <row r="241" spans="1:4">
      <c r="B241" t="s">
        <v>13</v>
      </c>
      <c r="C241">
        <v>5029.200195</v>
      </c>
      <c r="D241">
        <v>-78</v>
      </c>
    </row>
    <row r="242" spans="1:4">
      <c r="B242" t="s">
        <v>9</v>
      </c>
      <c r="C242">
        <v>10104.570312</v>
      </c>
      <c r="D242">
        <v>-34</v>
      </c>
    </row>
    <row r="243" spans="1:4">
      <c r="B243" t="s">
        <v>16</v>
      </c>
      <c r="C243">
        <v>6951.394616999999</v>
      </c>
      <c r="D243">
        <v>-56</v>
      </c>
    </row>
    <row r="244" spans="1:4">
      <c r="A244" s="1">
        <v>38902</v>
      </c>
      <c r="B244" t="s">
        <v>16</v>
      </c>
      <c r="C244">
        <v>6748.445729000001</v>
      </c>
      <c r="D244">
        <v>56</v>
      </c>
    </row>
    <row r="245" spans="1:4">
      <c r="B245" t="s">
        <v>6</v>
      </c>
      <c r="C245">
        <v>20060.820312</v>
      </c>
      <c r="D245">
        <v>19</v>
      </c>
    </row>
    <row r="246" spans="1:4">
      <c r="B246" t="s">
        <v>13</v>
      </c>
      <c r="C246">
        <v>5059.399902</v>
      </c>
      <c r="D246">
        <v>77</v>
      </c>
    </row>
    <row r="247" spans="1:4">
      <c r="B247" t="s">
        <v>0</v>
      </c>
      <c r="C247">
        <v>5103</v>
      </c>
      <c r="D247">
        <v>76</v>
      </c>
    </row>
    <row r="248" spans="1:4">
      <c r="B248" t="s">
        <v>16</v>
      </c>
      <c r="C248">
        <v>6748.445729000001</v>
      </c>
      <c r="D248">
        <v>-58</v>
      </c>
    </row>
    <row r="249" spans="1:4">
      <c r="A249" s="1">
        <v>38931</v>
      </c>
      <c r="B249" t="s">
        <v>6</v>
      </c>
      <c r="C249">
        <v>19984.330078</v>
      </c>
      <c r="D249">
        <v>-19</v>
      </c>
    </row>
    <row r="250" spans="1:4">
      <c r="B250" t="s">
        <v>13</v>
      </c>
      <c r="C250">
        <v>4943.799805</v>
      </c>
      <c r="D250">
        <v>-77</v>
      </c>
    </row>
    <row r="251" spans="1:4">
      <c r="B251" t="s">
        <v>0</v>
      </c>
      <c r="C251">
        <v>4969.600098</v>
      </c>
      <c r="D251">
        <v>-76</v>
      </c>
    </row>
    <row r="252" spans="1:4">
      <c r="B252" t="s">
        <v>16</v>
      </c>
      <c r="C252">
        <v>6426.206451</v>
      </c>
      <c r="D252">
        <v>58</v>
      </c>
    </row>
    <row r="253" spans="1:4">
      <c r="B253" t="s">
        <v>6</v>
      </c>
      <c r="C253">
        <v>19984.330078</v>
      </c>
      <c r="D253">
        <v>19</v>
      </c>
    </row>
    <row r="254" spans="1:4">
      <c r="B254" t="s">
        <v>9</v>
      </c>
      <c r="C254">
        <v>10747.129883</v>
      </c>
      <c r="D254">
        <v>36</v>
      </c>
    </row>
    <row r="255" spans="1:4">
      <c r="B255" t="s">
        <v>1</v>
      </c>
      <c r="C255">
        <v>36843</v>
      </c>
      <c r="D255">
        <v>10</v>
      </c>
    </row>
    <row r="256" spans="1:4">
      <c r="B256" t="s">
        <v>10</v>
      </c>
      <c r="C256">
        <v>1600.87</v>
      </c>
      <c r="D256">
        <v>-244</v>
      </c>
    </row>
    <row r="257" spans="1:4">
      <c r="A257" s="1">
        <v>38964</v>
      </c>
      <c r="B257" t="s">
        <v>6</v>
      </c>
      <c r="C257">
        <v>21192.259766</v>
      </c>
      <c r="D257">
        <v>-19</v>
      </c>
    </row>
    <row r="258" spans="1:4">
      <c r="B258" t="s">
        <v>9</v>
      </c>
      <c r="C258">
        <v>11824.490234</v>
      </c>
      <c r="D258">
        <v>-36</v>
      </c>
    </row>
    <row r="259" spans="1:4">
      <c r="B259" t="s">
        <v>1</v>
      </c>
      <c r="C259">
        <v>37330</v>
      </c>
      <c r="D259">
        <v>-10</v>
      </c>
    </row>
    <row r="260" spans="1:4">
      <c r="B260" t="s">
        <v>10</v>
      </c>
      <c r="C260">
        <v>1657.52</v>
      </c>
      <c r="D260">
        <v>244</v>
      </c>
    </row>
    <row r="261" spans="1:4">
      <c r="B261" t="s">
        <v>9</v>
      </c>
      <c r="C261">
        <v>11824.490234</v>
      </c>
      <c r="D261">
        <v>34</v>
      </c>
    </row>
    <row r="262" spans="1:4">
      <c r="B262" t="s">
        <v>6</v>
      </c>
      <c r="C262">
        <v>21192.259766</v>
      </c>
      <c r="D262">
        <v>19</v>
      </c>
    </row>
    <row r="263" spans="1:4">
      <c r="B263" t="s">
        <v>13</v>
      </c>
      <c r="C263">
        <v>5063.299805</v>
      </c>
      <c r="D263">
        <v>80</v>
      </c>
    </row>
    <row r="264" spans="1:4">
      <c r="A264" s="1">
        <v>38993</v>
      </c>
      <c r="B264" t="s">
        <v>9</v>
      </c>
      <c r="C264">
        <v>12473.790039</v>
      </c>
      <c r="D264">
        <v>-34</v>
      </c>
    </row>
    <row r="265" spans="1:4">
      <c r="B265" t="s">
        <v>6</v>
      </c>
      <c r="C265">
        <v>21619.960938</v>
      </c>
      <c r="D265">
        <v>-19</v>
      </c>
    </row>
    <row r="266" spans="1:4">
      <c r="B266" t="s">
        <v>13</v>
      </c>
      <c r="C266">
        <v>5134.899902</v>
      </c>
      <c r="D266">
        <v>-80</v>
      </c>
    </row>
    <row r="267" spans="1:4">
      <c r="B267" t="s">
        <v>9</v>
      </c>
      <c r="C267">
        <v>12473.790039</v>
      </c>
      <c r="D267">
        <v>33</v>
      </c>
    </row>
    <row r="268" spans="1:4">
      <c r="B268" t="s">
        <v>6</v>
      </c>
      <c r="C268">
        <v>21619.960938</v>
      </c>
      <c r="D268">
        <v>19</v>
      </c>
    </row>
    <row r="269" spans="1:4">
      <c r="B269" t="s">
        <v>7</v>
      </c>
      <c r="C269">
        <v>1521.511455</v>
      </c>
      <c r="D269">
        <v>271</v>
      </c>
    </row>
    <row r="270" spans="1:4">
      <c r="A270" s="1">
        <v>39023</v>
      </c>
      <c r="B270" t="s">
        <v>9</v>
      </c>
      <c r="C270">
        <v>13062.519531</v>
      </c>
      <c r="D270">
        <v>-33</v>
      </c>
    </row>
    <row r="271" spans="1:4">
      <c r="B271" t="s">
        <v>7</v>
      </c>
      <c r="C271">
        <v>1585.805401</v>
      </c>
      <c r="D271">
        <v>-271</v>
      </c>
    </row>
    <row r="272" spans="1:4">
      <c r="B272" t="s">
        <v>9</v>
      </c>
      <c r="C272">
        <v>13062.519531</v>
      </c>
      <c r="D272">
        <v>32</v>
      </c>
    </row>
    <row r="273" spans="1:4">
      <c r="B273" t="s">
        <v>13</v>
      </c>
      <c r="C273">
        <v>5379.700195</v>
      </c>
      <c r="D273">
        <v>78</v>
      </c>
    </row>
    <row r="274" spans="1:4">
      <c r="A274" s="1">
        <v>39024</v>
      </c>
      <c r="B274" t="s">
        <v>6</v>
      </c>
      <c r="C274">
        <v>23042.279297</v>
      </c>
      <c r="D274">
        <v>-19</v>
      </c>
    </row>
    <row r="275" spans="1:4">
      <c r="B275" t="s">
        <v>6</v>
      </c>
      <c r="C275">
        <v>23042.279297</v>
      </c>
      <c r="D275">
        <v>18</v>
      </c>
    </row>
    <row r="276" spans="1:4">
      <c r="A276" s="1">
        <v>39055</v>
      </c>
      <c r="B276" t="s">
        <v>9</v>
      </c>
      <c r="C276">
        <v>13846.709961</v>
      </c>
      <c r="D276">
        <v>-32</v>
      </c>
    </row>
    <row r="277" spans="1:4">
      <c r="B277" t="s">
        <v>13</v>
      </c>
      <c r="C277">
        <v>5413.100098</v>
      </c>
      <c r="D277">
        <v>-78</v>
      </c>
    </row>
    <row r="278" spans="1:4">
      <c r="B278" t="s">
        <v>6</v>
      </c>
      <c r="C278">
        <v>24962.009766</v>
      </c>
      <c r="D278">
        <v>-18</v>
      </c>
    </row>
    <row r="279" spans="1:4">
      <c r="B279" t="s">
        <v>9</v>
      </c>
      <c r="C279">
        <v>13846.709961</v>
      </c>
      <c r="D279">
        <v>31</v>
      </c>
    </row>
    <row r="280" spans="1:4">
      <c r="B280" t="s">
        <v>6</v>
      </c>
      <c r="C280">
        <v>24962.009766</v>
      </c>
      <c r="D280">
        <v>17</v>
      </c>
    </row>
    <row r="281" spans="1:4">
      <c r="B281" t="s">
        <v>7</v>
      </c>
      <c r="C281">
        <v>1734.571762</v>
      </c>
      <c r="D281">
        <v>255</v>
      </c>
    </row>
    <row r="282" spans="1:4">
      <c r="B282" t="s">
        <v>11</v>
      </c>
      <c r="C282">
        <v>6021.5</v>
      </c>
      <c r="D282">
        <v>-73</v>
      </c>
    </row>
    <row r="283" spans="1:4">
      <c r="A283" s="1">
        <v>39084</v>
      </c>
      <c r="B283" t="s">
        <v>9</v>
      </c>
      <c r="C283">
        <v>13827.769531</v>
      </c>
      <c r="D283">
        <v>-31</v>
      </c>
    </row>
    <row r="284" spans="1:4">
      <c r="B284" t="s">
        <v>6</v>
      </c>
      <c r="C284">
        <v>26448.320312</v>
      </c>
      <c r="D284">
        <v>-17</v>
      </c>
    </row>
    <row r="285" spans="1:4">
      <c r="B285" t="s">
        <v>7</v>
      </c>
      <c r="C285">
        <v>1813.395546</v>
      </c>
      <c r="D285">
        <v>-255</v>
      </c>
    </row>
    <row r="286" spans="1:4">
      <c r="B286" t="s">
        <v>11</v>
      </c>
      <c r="C286">
        <v>6220.799805</v>
      </c>
      <c r="D286">
        <v>73</v>
      </c>
    </row>
    <row r="287" spans="1:4">
      <c r="B287" t="s">
        <v>6</v>
      </c>
      <c r="C287">
        <v>26448.320312</v>
      </c>
      <c r="D287">
        <v>16</v>
      </c>
    </row>
    <row r="288" spans="1:4">
      <c r="B288" t="s">
        <v>13</v>
      </c>
      <c r="C288">
        <v>5646.899902</v>
      </c>
      <c r="D288">
        <v>79</v>
      </c>
    </row>
    <row r="289" spans="1:4">
      <c r="B289" t="s">
        <v>0</v>
      </c>
      <c r="C289">
        <v>5672.700195</v>
      </c>
      <c r="D289">
        <v>79</v>
      </c>
    </row>
    <row r="290" spans="1:4">
      <c r="A290" s="1">
        <v>39115</v>
      </c>
      <c r="B290" t="s">
        <v>6</v>
      </c>
      <c r="C290">
        <v>27842.619141</v>
      </c>
      <c r="D290">
        <v>-16</v>
      </c>
    </row>
    <row r="291" spans="1:4">
      <c r="B291" t="s">
        <v>13</v>
      </c>
      <c r="C291">
        <v>5809.5</v>
      </c>
      <c r="D291">
        <v>-79</v>
      </c>
    </row>
    <row r="292" spans="1:4">
      <c r="B292" t="s">
        <v>0</v>
      </c>
      <c r="C292">
        <v>5828.5</v>
      </c>
      <c r="D292">
        <v>-79</v>
      </c>
    </row>
    <row r="293" spans="1:4">
      <c r="B293" t="s">
        <v>6</v>
      </c>
      <c r="C293">
        <v>27842.619141</v>
      </c>
      <c r="D293">
        <v>16</v>
      </c>
    </row>
    <row r="294" spans="1:4">
      <c r="B294" t="s">
        <v>13</v>
      </c>
      <c r="C294">
        <v>5809.5</v>
      </c>
      <c r="D294">
        <v>79</v>
      </c>
    </row>
    <row r="295" spans="1:4">
      <c r="B295" t="s">
        <v>0</v>
      </c>
      <c r="C295">
        <v>5828.5</v>
      </c>
      <c r="D295">
        <v>79</v>
      </c>
    </row>
    <row r="296" spans="1:4">
      <c r="A296" s="1">
        <v>39143</v>
      </c>
      <c r="B296" t="s">
        <v>6</v>
      </c>
      <c r="C296">
        <v>26642.25</v>
      </c>
      <c r="D296">
        <v>-16</v>
      </c>
    </row>
    <row r="297" spans="1:4">
      <c r="B297" t="s">
        <v>13</v>
      </c>
      <c r="C297">
        <v>5793.700195</v>
      </c>
      <c r="D297">
        <v>-79</v>
      </c>
    </row>
    <row r="298" spans="1:4">
      <c r="B298" t="s">
        <v>0</v>
      </c>
      <c r="C298">
        <v>5804.700195</v>
      </c>
      <c r="D298">
        <v>-79</v>
      </c>
    </row>
    <row r="299" spans="1:4">
      <c r="B299" t="s">
        <v>16</v>
      </c>
      <c r="C299">
        <v>7653.322208000001</v>
      </c>
      <c r="D299">
        <v>-59</v>
      </c>
    </row>
    <row r="300" spans="1:4">
      <c r="A300" s="1">
        <v>39175</v>
      </c>
      <c r="B300" t="s">
        <v>16</v>
      </c>
      <c r="C300">
        <v>7894.841274</v>
      </c>
      <c r="D300">
        <v>59</v>
      </c>
    </row>
    <row r="301" spans="1:4">
      <c r="B301" t="s">
        <v>6</v>
      </c>
      <c r="C301">
        <v>29171.519531</v>
      </c>
      <c r="D301">
        <v>15</v>
      </c>
    </row>
    <row r="302" spans="1:4">
      <c r="B302" t="s">
        <v>13</v>
      </c>
      <c r="C302">
        <v>5920.200195</v>
      </c>
      <c r="D302">
        <v>76</v>
      </c>
    </row>
    <row r="303" spans="1:4">
      <c r="B303" t="s">
        <v>0</v>
      </c>
      <c r="C303">
        <v>5929.899902</v>
      </c>
      <c r="D303">
        <v>76</v>
      </c>
    </row>
    <row r="304" spans="1:4">
      <c r="A304" s="1">
        <v>39204</v>
      </c>
      <c r="B304" t="s">
        <v>6</v>
      </c>
      <c r="C304">
        <v>28996.710938</v>
      </c>
      <c r="D304">
        <v>-15</v>
      </c>
    </row>
    <row r="305" spans="1:4">
      <c r="B305" t="s">
        <v>13</v>
      </c>
      <c r="C305">
        <v>6148.899902</v>
      </c>
      <c r="D305">
        <v>-76</v>
      </c>
    </row>
    <row r="306" spans="1:4">
      <c r="B306" t="s">
        <v>0</v>
      </c>
      <c r="C306">
        <v>6155.200195</v>
      </c>
      <c r="D306">
        <v>-76</v>
      </c>
    </row>
    <row r="307" spans="1:4">
      <c r="B307" t="s">
        <v>13</v>
      </c>
      <c r="C307">
        <v>6148.899902</v>
      </c>
      <c r="D307">
        <v>74</v>
      </c>
    </row>
    <row r="308" spans="1:4">
      <c r="B308" t="s">
        <v>0</v>
      </c>
      <c r="C308">
        <v>6155.200195</v>
      </c>
      <c r="D308">
        <v>74</v>
      </c>
    </row>
    <row r="309" spans="1:4">
      <c r="B309" t="s">
        <v>6</v>
      </c>
      <c r="C309">
        <v>28996.710938</v>
      </c>
      <c r="D309">
        <v>15</v>
      </c>
    </row>
    <row r="310" spans="1:4">
      <c r="A310" s="1">
        <v>39237</v>
      </c>
      <c r="B310" t="s">
        <v>13</v>
      </c>
      <c r="C310">
        <v>6375.200195</v>
      </c>
      <c r="D310">
        <v>-74</v>
      </c>
    </row>
    <row r="311" spans="1:4">
      <c r="B311" t="s">
        <v>0</v>
      </c>
      <c r="C311">
        <v>6346.399902</v>
      </c>
      <c r="D311">
        <v>-74</v>
      </c>
    </row>
    <row r="312" spans="1:4">
      <c r="B312" t="s">
        <v>6</v>
      </c>
      <c r="C312">
        <v>31946.400391</v>
      </c>
      <c r="D312">
        <v>-15</v>
      </c>
    </row>
    <row r="313" spans="1:4">
      <c r="B313" t="s">
        <v>6</v>
      </c>
      <c r="C313">
        <v>31946.400391</v>
      </c>
      <c r="D313">
        <v>14</v>
      </c>
    </row>
    <row r="314" spans="1:4">
      <c r="B314" t="s">
        <v>13</v>
      </c>
      <c r="C314">
        <v>6375.200195</v>
      </c>
      <c r="D314">
        <v>74</v>
      </c>
    </row>
    <row r="315" spans="1:4">
      <c r="B315" t="s">
        <v>0</v>
      </c>
      <c r="C315">
        <v>6346.399902</v>
      </c>
      <c r="D315">
        <v>75</v>
      </c>
    </row>
    <row r="316" spans="1:4">
      <c r="A316" s="1">
        <v>39266</v>
      </c>
      <c r="B316" t="s">
        <v>6</v>
      </c>
      <c r="C316">
        <v>31420.949219</v>
      </c>
      <c r="D316">
        <v>-14</v>
      </c>
    </row>
    <row r="317" spans="1:4">
      <c r="B317" t="s">
        <v>13</v>
      </c>
      <c r="C317">
        <v>6315.200195</v>
      </c>
      <c r="D317">
        <v>-74</v>
      </c>
    </row>
    <row r="318" spans="1:4">
      <c r="B318" t="s">
        <v>0</v>
      </c>
      <c r="C318">
        <v>6282.100098</v>
      </c>
      <c r="D318">
        <v>-75</v>
      </c>
    </row>
    <row r="319" spans="1:4">
      <c r="B319" t="s">
        <v>1</v>
      </c>
      <c r="C319">
        <v>55371</v>
      </c>
      <c r="D319">
        <v>8</v>
      </c>
    </row>
    <row r="320" spans="1:4">
      <c r="B320" t="s">
        <v>14</v>
      </c>
      <c r="C320">
        <v>3470.77002</v>
      </c>
      <c r="D320">
        <v>135</v>
      </c>
    </row>
    <row r="321" spans="1:4">
      <c r="B321" t="s">
        <v>6</v>
      </c>
      <c r="C321">
        <v>31420.949219</v>
      </c>
      <c r="D321">
        <v>14</v>
      </c>
    </row>
    <row r="322" spans="1:4">
      <c r="B322" t="s">
        <v>11</v>
      </c>
      <c r="C322">
        <v>6590.600098</v>
      </c>
      <c r="D322">
        <v>-71</v>
      </c>
    </row>
    <row r="323" spans="1:4">
      <c r="A323" s="1">
        <v>39296</v>
      </c>
      <c r="B323" t="s">
        <v>1</v>
      </c>
      <c r="C323">
        <v>54245</v>
      </c>
      <c r="D323">
        <v>-8</v>
      </c>
    </row>
    <row r="324" spans="1:4">
      <c r="B324" t="s">
        <v>14</v>
      </c>
      <c r="C324">
        <v>3325.48999</v>
      </c>
      <c r="D324">
        <v>-135</v>
      </c>
    </row>
    <row r="325" spans="1:4">
      <c r="B325" t="s">
        <v>6</v>
      </c>
      <c r="C325">
        <v>30062.140625</v>
      </c>
      <c r="D325">
        <v>-14</v>
      </c>
    </row>
    <row r="326" spans="1:4">
      <c r="B326" t="s">
        <v>11</v>
      </c>
      <c r="C326">
        <v>6250.600098</v>
      </c>
      <c r="D326">
        <v>71</v>
      </c>
    </row>
    <row r="327" spans="1:4">
      <c r="B327" t="s">
        <v>16</v>
      </c>
      <c r="C327">
        <v>9076.077809</v>
      </c>
      <c r="D327">
        <v>-51</v>
      </c>
    </row>
    <row r="328" spans="1:4">
      <c r="A328" s="1">
        <v>39329</v>
      </c>
      <c r="B328" t="s">
        <v>16</v>
      </c>
      <c r="C328">
        <v>9019.577909</v>
      </c>
      <c r="D328">
        <v>51</v>
      </c>
    </row>
    <row r="329" spans="1:4">
      <c r="B329" t="s">
        <v>10</v>
      </c>
      <c r="C329">
        <v>5294.04</v>
      </c>
      <c r="D329">
        <v>88</v>
      </c>
    </row>
    <row r="330" spans="1:4">
      <c r="B330" t="s">
        <v>15</v>
      </c>
      <c r="C330">
        <v>1881.170044</v>
      </c>
      <c r="D330">
        <v>248</v>
      </c>
    </row>
    <row r="331" spans="1:4">
      <c r="B331" t="s">
        <v>1</v>
      </c>
      <c r="C331">
        <v>54834</v>
      </c>
      <c r="D331">
        <v>8</v>
      </c>
    </row>
    <row r="332" spans="1:4">
      <c r="B332" t="s">
        <v>16</v>
      </c>
      <c r="C332">
        <v>9019.577909</v>
      </c>
      <c r="D332">
        <v>-51</v>
      </c>
    </row>
    <row r="333" spans="1:4">
      <c r="A333" s="1">
        <v>39357</v>
      </c>
      <c r="B333" t="s">
        <v>15</v>
      </c>
      <c r="C333">
        <v>1991</v>
      </c>
      <c r="D333">
        <v>-248</v>
      </c>
    </row>
    <row r="334" spans="1:4">
      <c r="B334" t="s">
        <v>1</v>
      </c>
      <c r="C334">
        <v>62341</v>
      </c>
      <c r="D334">
        <v>-8</v>
      </c>
    </row>
    <row r="335" spans="1:4">
      <c r="B335" t="s">
        <v>16</v>
      </c>
      <c r="C335">
        <v>9597.924972000001</v>
      </c>
      <c r="D335">
        <v>51</v>
      </c>
    </row>
    <row r="336" spans="1:4">
      <c r="B336" t="s">
        <v>1</v>
      </c>
      <c r="C336">
        <v>62341</v>
      </c>
      <c r="D336">
        <v>7</v>
      </c>
    </row>
    <row r="337" spans="1:4">
      <c r="B337" t="s">
        <v>15</v>
      </c>
      <c r="C337">
        <v>1991</v>
      </c>
      <c r="D337">
        <v>244</v>
      </c>
    </row>
    <row r="338" spans="1:4">
      <c r="A338" s="1">
        <v>39363</v>
      </c>
      <c r="B338" t="s">
        <v>10</v>
      </c>
      <c r="C338">
        <v>5692.75</v>
      </c>
      <c r="D338">
        <v>-88</v>
      </c>
    </row>
    <row r="339" spans="1:4">
      <c r="B339" t="s">
        <v>10</v>
      </c>
      <c r="C339">
        <v>5692.75</v>
      </c>
      <c r="D339">
        <v>85</v>
      </c>
    </row>
    <row r="340" spans="1:4">
      <c r="A340" s="1">
        <v>39388</v>
      </c>
      <c r="B340" t="s">
        <v>15</v>
      </c>
      <c r="C340">
        <v>2014.650024</v>
      </c>
      <c r="D340">
        <v>-244</v>
      </c>
    </row>
    <row r="341" spans="1:4">
      <c r="B341" t="s">
        <v>10</v>
      </c>
      <c r="C341">
        <v>5777.81</v>
      </c>
      <c r="D341">
        <v>-85</v>
      </c>
    </row>
    <row r="342" spans="1:4">
      <c r="B342" t="s">
        <v>17</v>
      </c>
      <c r="C342">
        <v>30580.070312</v>
      </c>
      <c r="D342">
        <v>12</v>
      </c>
    </row>
    <row r="343" spans="1:4">
      <c r="B343" t="s">
        <v>10</v>
      </c>
      <c r="C343">
        <v>5777.81</v>
      </c>
      <c r="D343">
        <v>66</v>
      </c>
    </row>
    <row r="344" spans="1:4">
      <c r="B344" t="s">
        <v>9</v>
      </c>
      <c r="C344">
        <v>19364.609375</v>
      </c>
      <c r="D344">
        <v>19</v>
      </c>
    </row>
    <row r="345" spans="1:4">
      <c r="B345" t="s">
        <v>18</v>
      </c>
      <c r="C345">
        <v>1511.069946</v>
      </c>
      <c r="D345">
        <v>-255</v>
      </c>
    </row>
    <row r="346" spans="1:4">
      <c r="A346" s="1">
        <v>39391</v>
      </c>
      <c r="B346" t="s">
        <v>1</v>
      </c>
      <c r="C346">
        <v>64049</v>
      </c>
      <c r="D346">
        <v>-7</v>
      </c>
    </row>
    <row r="347" spans="1:4">
      <c r="A347" s="1">
        <v>39420</v>
      </c>
      <c r="B347" t="s">
        <v>17</v>
      </c>
      <c r="C347">
        <v>28544.179688</v>
      </c>
      <c r="D347">
        <v>-12</v>
      </c>
    </row>
    <row r="348" spans="1:4">
      <c r="B348" t="s">
        <v>10</v>
      </c>
      <c r="C348">
        <v>4915.89</v>
      </c>
      <c r="D348">
        <v>-66</v>
      </c>
    </row>
    <row r="349" spans="1:4">
      <c r="B349" t="s">
        <v>9</v>
      </c>
      <c r="C349">
        <v>19707.589844</v>
      </c>
      <c r="D349">
        <v>-19</v>
      </c>
    </row>
    <row r="350" spans="1:4">
      <c r="B350" t="s">
        <v>18</v>
      </c>
      <c r="C350">
        <v>1471.339966</v>
      </c>
      <c r="D350">
        <v>255</v>
      </c>
    </row>
    <row r="351" spans="1:4">
      <c r="B351" t="s">
        <v>16</v>
      </c>
      <c r="C351">
        <v>8557.288857</v>
      </c>
      <c r="D351">
        <v>-55</v>
      </c>
    </row>
    <row r="352" spans="1:4">
      <c r="A352" s="1">
        <v>39449</v>
      </c>
      <c r="B352" t="s">
        <v>16</v>
      </c>
      <c r="C352">
        <v>8491.54005</v>
      </c>
      <c r="D352">
        <v>55</v>
      </c>
    </row>
    <row r="353" spans="1:4">
      <c r="B353" t="s">
        <v>9</v>
      </c>
      <c r="C353">
        <v>20393.099609</v>
      </c>
      <c r="D353">
        <v>23</v>
      </c>
    </row>
    <row r="354" spans="1:4">
      <c r="B354" t="s">
        <v>7</v>
      </c>
      <c r="C354">
        <v>2739.505021</v>
      </c>
      <c r="D354">
        <v>174</v>
      </c>
    </row>
    <row r="355" spans="1:4">
      <c r="B355" t="s">
        <v>1</v>
      </c>
      <c r="C355">
        <v>63885</v>
      </c>
      <c r="D355">
        <v>7</v>
      </c>
    </row>
    <row r="356" spans="1:4">
      <c r="B356" t="s">
        <v>2</v>
      </c>
      <c r="C356">
        <v>2653.909912</v>
      </c>
      <c r="D356">
        <v>-180</v>
      </c>
    </row>
    <row r="357" spans="1:4">
      <c r="A357" s="1">
        <v>39482</v>
      </c>
      <c r="B357" t="s">
        <v>9</v>
      </c>
      <c r="C357">
        <v>18496.029297</v>
      </c>
      <c r="D357">
        <v>-23</v>
      </c>
    </row>
    <row r="358" spans="1:4">
      <c r="B358" t="s">
        <v>7</v>
      </c>
      <c r="C358">
        <v>2684.041063</v>
      </c>
      <c r="D358">
        <v>-174</v>
      </c>
    </row>
    <row r="359" spans="1:4">
      <c r="B359" t="s">
        <v>2</v>
      </c>
      <c r="C359">
        <v>2413.419922</v>
      </c>
      <c r="D359">
        <v>180</v>
      </c>
    </row>
    <row r="360" spans="1:4">
      <c r="A360" s="1">
        <v>39484</v>
      </c>
      <c r="B360" t="s">
        <v>1</v>
      </c>
      <c r="C360">
        <v>61076</v>
      </c>
      <c r="D360">
        <v>-7</v>
      </c>
    </row>
    <row r="361" spans="1:4">
      <c r="A361" s="1">
        <v>39490</v>
      </c>
      <c r="B361" t="s">
        <v>16</v>
      </c>
      <c r="C361">
        <v>7568.272342</v>
      </c>
      <c r="D361">
        <v>-62</v>
      </c>
    </row>
    <row r="362" spans="1:4">
      <c r="A362" s="1">
        <v>39511</v>
      </c>
      <c r="B362" t="s">
        <v>16</v>
      </c>
      <c r="C362">
        <v>8278.988734</v>
      </c>
      <c r="D362">
        <v>62</v>
      </c>
    </row>
    <row r="363" spans="1:4">
      <c r="B363" t="s">
        <v>12</v>
      </c>
      <c r="C363">
        <v>13080.290039</v>
      </c>
      <c r="D363">
        <v>-35</v>
      </c>
    </row>
    <row r="364" spans="1:4">
      <c r="A364" s="1">
        <v>39540</v>
      </c>
      <c r="B364" t="s">
        <v>12</v>
      </c>
      <c r="C364">
        <v>12836.410156</v>
      </c>
      <c r="D364">
        <v>35</v>
      </c>
    </row>
    <row r="365" spans="1:4">
      <c r="B365" t="s">
        <v>1</v>
      </c>
      <c r="C365">
        <v>62775</v>
      </c>
      <c r="D365">
        <v>7</v>
      </c>
    </row>
    <row r="366" spans="1:4">
      <c r="B366" t="s">
        <v>6</v>
      </c>
      <c r="C366">
        <v>31788.439453</v>
      </c>
      <c r="D366">
        <v>14</v>
      </c>
    </row>
    <row r="367" spans="1:4">
      <c r="B367" t="s">
        <v>15</v>
      </c>
      <c r="C367">
        <v>1738.640015</v>
      </c>
      <c r="D367">
        <v>267</v>
      </c>
    </row>
    <row r="368" spans="1:4">
      <c r="B368" t="s">
        <v>12</v>
      </c>
      <c r="C368">
        <v>12836.410156</v>
      </c>
      <c r="D368">
        <v>-36</v>
      </c>
    </row>
    <row r="369" spans="1:4">
      <c r="A369" s="1">
        <v>39570</v>
      </c>
      <c r="B369" t="s">
        <v>1</v>
      </c>
      <c r="C369">
        <v>67869</v>
      </c>
      <c r="D369">
        <v>-7</v>
      </c>
    </row>
    <row r="370" spans="1:4">
      <c r="B370" t="s">
        <v>6</v>
      </c>
      <c r="C370">
        <v>30289.910156</v>
      </c>
      <c r="D370">
        <v>-14</v>
      </c>
    </row>
    <row r="371" spans="1:4">
      <c r="B371" t="s">
        <v>15</v>
      </c>
      <c r="C371">
        <v>1851.640015</v>
      </c>
      <c r="D371">
        <v>-267</v>
      </c>
    </row>
    <row r="372" spans="1:4">
      <c r="B372" t="s">
        <v>12</v>
      </c>
      <c r="C372">
        <v>13944.259766</v>
      </c>
      <c r="D372">
        <v>36</v>
      </c>
    </row>
    <row r="373" spans="1:4">
      <c r="B373" t="s">
        <v>1</v>
      </c>
      <c r="C373">
        <v>67869</v>
      </c>
      <c r="D373">
        <v>6</v>
      </c>
    </row>
    <row r="374" spans="1:4">
      <c r="B374" t="s">
        <v>9</v>
      </c>
      <c r="C374">
        <v>17560.150391</v>
      </c>
      <c r="D374">
        <v>26</v>
      </c>
    </row>
    <row r="375" spans="1:4">
      <c r="B375" t="s">
        <v>15</v>
      </c>
      <c r="C375">
        <v>1851.640015</v>
      </c>
      <c r="D375">
        <v>250</v>
      </c>
    </row>
    <row r="376" spans="1:4">
      <c r="A376" s="1">
        <v>39602</v>
      </c>
      <c r="B376" t="s">
        <v>1</v>
      </c>
      <c r="C376">
        <v>71897</v>
      </c>
      <c r="D376">
        <v>-6</v>
      </c>
    </row>
    <row r="377" spans="1:4">
      <c r="B377" t="s">
        <v>9</v>
      </c>
      <c r="C377">
        <v>15851.719727</v>
      </c>
      <c r="D377">
        <v>-26</v>
      </c>
    </row>
    <row r="378" spans="1:4">
      <c r="B378" t="s">
        <v>15</v>
      </c>
      <c r="C378">
        <v>1832.310059</v>
      </c>
      <c r="D378">
        <v>-250</v>
      </c>
    </row>
    <row r="379" spans="1:4">
      <c r="B379" t="s">
        <v>1</v>
      </c>
      <c r="C379">
        <v>71897</v>
      </c>
      <c r="D379">
        <v>6</v>
      </c>
    </row>
    <row r="380" spans="1:4">
      <c r="B380" t="s">
        <v>6</v>
      </c>
      <c r="C380">
        <v>31636.210938</v>
      </c>
      <c r="D380">
        <v>14</v>
      </c>
    </row>
    <row r="381" spans="1:4">
      <c r="B381" t="s">
        <v>7</v>
      </c>
      <c r="C381">
        <v>2405.395831</v>
      </c>
      <c r="D381">
        <v>190</v>
      </c>
    </row>
    <row r="382" spans="1:4">
      <c r="B382" t="s">
        <v>16</v>
      </c>
      <c r="C382">
        <v>8664.628961999999</v>
      </c>
      <c r="D382">
        <v>-53</v>
      </c>
    </row>
    <row r="383" spans="1:4">
      <c r="A383" s="1">
        <v>39631</v>
      </c>
      <c r="B383" t="s">
        <v>1</v>
      </c>
      <c r="C383">
        <v>63397</v>
      </c>
      <c r="D383">
        <v>-6</v>
      </c>
    </row>
    <row r="384" spans="1:4">
      <c r="B384" t="s">
        <v>6</v>
      </c>
      <c r="C384">
        <v>29223.480469</v>
      </c>
      <c r="D384">
        <v>-14</v>
      </c>
    </row>
    <row r="385" spans="1:4">
      <c r="B385" t="s">
        <v>7</v>
      </c>
      <c r="C385">
        <v>2379.663428</v>
      </c>
      <c r="D385">
        <v>-190</v>
      </c>
    </row>
    <row r="386" spans="1:4">
      <c r="B386" t="s">
        <v>16</v>
      </c>
      <c r="C386">
        <v>7386.253048</v>
      </c>
      <c r="D386">
        <v>53</v>
      </c>
    </row>
    <row r="387" spans="1:4">
      <c r="B387" t="s">
        <v>16</v>
      </c>
      <c r="C387">
        <v>7386.253048</v>
      </c>
      <c r="D387">
        <v>-61</v>
      </c>
    </row>
    <row r="388" spans="1:4">
      <c r="A388" s="1">
        <v>39664</v>
      </c>
      <c r="B388" t="s">
        <v>16</v>
      </c>
      <c r="C388">
        <v>6947.224631</v>
      </c>
      <c r="D388">
        <v>61</v>
      </c>
    </row>
    <row r="389" spans="1:4">
      <c r="B389" t="s">
        <v>16</v>
      </c>
      <c r="C389">
        <v>6947.224631</v>
      </c>
      <c r="D389">
        <v>-65</v>
      </c>
    </row>
    <row r="390" spans="1:4">
      <c r="A390" s="1">
        <v>39693</v>
      </c>
      <c r="B390" t="s">
        <v>16</v>
      </c>
      <c r="C390">
        <v>6802.935600999999</v>
      </c>
      <c r="D390">
        <v>65</v>
      </c>
    </row>
    <row r="391" spans="1:4">
      <c r="B391" t="s">
        <v>19</v>
      </c>
      <c r="C391">
        <v>13558.799805</v>
      </c>
      <c r="D391">
        <v>33</v>
      </c>
    </row>
    <row r="392" spans="1:4">
      <c r="B392" t="s">
        <v>9</v>
      </c>
      <c r="C392">
        <v>14609.44043</v>
      </c>
      <c r="D392">
        <v>31</v>
      </c>
    </row>
    <row r="393" spans="1:4">
      <c r="B393" t="s">
        <v>8</v>
      </c>
      <c r="C393">
        <v>745.119995</v>
      </c>
      <c r="D393">
        <v>617</v>
      </c>
    </row>
    <row r="394" spans="1:4">
      <c r="B394" t="s">
        <v>16</v>
      </c>
      <c r="C394">
        <v>6802.935600999999</v>
      </c>
      <c r="D394">
        <v>-67</v>
      </c>
    </row>
    <row r="395" spans="1:4">
      <c r="A395" s="1">
        <v>39723</v>
      </c>
      <c r="B395" t="s">
        <v>19</v>
      </c>
      <c r="C395">
        <v>11513.900391</v>
      </c>
      <c r="D395">
        <v>-33</v>
      </c>
    </row>
    <row r="396" spans="1:4">
      <c r="B396" t="s">
        <v>8</v>
      </c>
      <c r="C396">
        <v>671.179993</v>
      </c>
      <c r="D396">
        <v>-617</v>
      </c>
    </row>
    <row r="397" spans="1:4">
      <c r="B397" t="s">
        <v>16</v>
      </c>
      <c r="C397">
        <v>5764.459242</v>
      </c>
      <c r="D397">
        <v>67</v>
      </c>
    </row>
    <row r="398" spans="1:4">
      <c r="B398" t="s">
        <v>16</v>
      </c>
      <c r="C398">
        <v>5764.459242</v>
      </c>
      <c r="D398">
        <v>-76</v>
      </c>
    </row>
    <row r="399" spans="1:4">
      <c r="A399" s="1">
        <v>39724</v>
      </c>
      <c r="B399" t="s">
        <v>9</v>
      </c>
      <c r="C399">
        <v>12851.469727</v>
      </c>
      <c r="D399">
        <v>-31</v>
      </c>
    </row>
    <row r="400" spans="1:4">
      <c r="A400" s="1">
        <v>39756</v>
      </c>
      <c r="B400" t="s">
        <v>16</v>
      </c>
      <c r="C400">
        <v>4991.231847</v>
      </c>
      <c r="D400">
        <v>76</v>
      </c>
    </row>
    <row r="401" spans="1:4">
      <c r="B401" t="s">
        <v>18</v>
      </c>
      <c r="C401">
        <v>971.3099980000001</v>
      </c>
      <c r="D401">
        <v>-464</v>
      </c>
    </row>
    <row r="402" spans="1:4">
      <c r="A402" s="1">
        <v>39784</v>
      </c>
      <c r="B402" t="s">
        <v>18</v>
      </c>
      <c r="C402">
        <v>817.9400019999999</v>
      </c>
      <c r="D402">
        <v>464</v>
      </c>
    </row>
    <row r="403" spans="1:4">
      <c r="B403" t="s">
        <v>18</v>
      </c>
      <c r="C403">
        <v>817.9400019999999</v>
      </c>
      <c r="D403">
        <v>-573</v>
      </c>
    </row>
    <row r="404" spans="1:4">
      <c r="A404" s="1">
        <v>39815</v>
      </c>
      <c r="B404" t="s">
        <v>18</v>
      </c>
      <c r="C404">
        <v>902.98999</v>
      </c>
      <c r="D404">
        <v>573</v>
      </c>
    </row>
    <row r="405" spans="1:4">
      <c r="B405" t="s">
        <v>6</v>
      </c>
      <c r="C405">
        <v>22380.320312</v>
      </c>
      <c r="D405">
        <v>20</v>
      </c>
    </row>
    <row r="406" spans="1:4">
      <c r="B406" t="s">
        <v>1</v>
      </c>
      <c r="C406">
        <v>37550</v>
      </c>
      <c r="D406">
        <v>12</v>
      </c>
    </row>
    <row r="407" spans="1:4">
      <c r="B407" t="s">
        <v>4</v>
      </c>
      <c r="C407">
        <v>1941.030029</v>
      </c>
      <c r="D407">
        <v>-235</v>
      </c>
    </row>
    <row r="408" spans="1:4">
      <c r="A408" s="1">
        <v>39818</v>
      </c>
      <c r="B408" t="s">
        <v>7</v>
      </c>
      <c r="C408">
        <v>1377.407372</v>
      </c>
      <c r="D408">
        <v>339</v>
      </c>
    </row>
    <row r="409" spans="1:4">
      <c r="A409" s="1">
        <v>39847</v>
      </c>
      <c r="B409" t="s">
        <v>6</v>
      </c>
      <c r="C409">
        <v>19563.970703</v>
      </c>
      <c r="D409">
        <v>-20</v>
      </c>
    </row>
    <row r="410" spans="1:4">
      <c r="B410" t="s">
        <v>1</v>
      </c>
      <c r="C410">
        <v>38665</v>
      </c>
      <c r="D410">
        <v>-12</v>
      </c>
    </row>
    <row r="411" spans="1:4">
      <c r="B411" t="s">
        <v>4</v>
      </c>
      <c r="C411">
        <v>1869.089966</v>
      </c>
      <c r="D411">
        <v>235</v>
      </c>
    </row>
    <row r="412" spans="1:4">
      <c r="B412" t="s">
        <v>7</v>
      </c>
      <c r="C412">
        <v>1311.160336</v>
      </c>
      <c r="D412">
        <v>-339</v>
      </c>
    </row>
    <row r="413" spans="1:4">
      <c r="B413" t="s">
        <v>18</v>
      </c>
      <c r="C413">
        <v>825.6900019999999</v>
      </c>
      <c r="D413">
        <v>-539</v>
      </c>
    </row>
    <row r="414" spans="1:4">
      <c r="A414" s="1">
        <v>39875</v>
      </c>
      <c r="B414" t="s">
        <v>18</v>
      </c>
      <c r="C414">
        <v>704.4400019999999</v>
      </c>
      <c r="D414">
        <v>539</v>
      </c>
    </row>
    <row r="415" spans="1:4">
      <c r="B415" t="s">
        <v>18</v>
      </c>
      <c r="C415">
        <v>704.4400019999999</v>
      </c>
      <c r="D415">
        <v>-655</v>
      </c>
    </row>
    <row r="416" spans="1:4">
      <c r="A416" s="1">
        <v>39905</v>
      </c>
      <c r="B416" t="s">
        <v>18</v>
      </c>
      <c r="C416">
        <v>814.530029</v>
      </c>
      <c r="D416">
        <v>655</v>
      </c>
    </row>
    <row r="417" spans="1:4">
      <c r="B417" t="s">
        <v>1</v>
      </c>
      <c r="C417">
        <v>41977</v>
      </c>
      <c r="D417">
        <v>10</v>
      </c>
    </row>
    <row r="418" spans="1:4">
      <c r="B418" t="s">
        <v>6</v>
      </c>
      <c r="C418">
        <v>19877.439453</v>
      </c>
      <c r="D418">
        <v>22</v>
      </c>
    </row>
    <row r="419" spans="1:4">
      <c r="B419" t="s">
        <v>7</v>
      </c>
      <c r="C419">
        <v>1461.70362</v>
      </c>
      <c r="D419">
        <v>303</v>
      </c>
    </row>
    <row r="420" spans="1:4">
      <c r="A420" s="1">
        <v>39937</v>
      </c>
      <c r="B420" t="s">
        <v>1</v>
      </c>
      <c r="C420">
        <v>47290</v>
      </c>
      <c r="D420">
        <v>-10</v>
      </c>
    </row>
    <row r="421" spans="1:4">
      <c r="B421" t="s">
        <v>6</v>
      </c>
      <c r="C421">
        <v>21976.900391</v>
      </c>
      <c r="D421">
        <v>-22</v>
      </c>
    </row>
    <row r="422" spans="1:4">
      <c r="B422" t="s">
        <v>7</v>
      </c>
      <c r="C422">
        <v>1729.529059</v>
      </c>
      <c r="D422">
        <v>-303</v>
      </c>
    </row>
    <row r="423" spans="1:4">
      <c r="B423" t="s">
        <v>1</v>
      </c>
      <c r="C423">
        <v>47290</v>
      </c>
      <c r="D423">
        <v>10</v>
      </c>
    </row>
    <row r="424" spans="1:4">
      <c r="B424" t="s">
        <v>6</v>
      </c>
      <c r="C424">
        <v>21976.900391</v>
      </c>
      <c r="D424">
        <v>22</v>
      </c>
    </row>
    <row r="425" spans="1:4">
      <c r="B425" t="s">
        <v>7</v>
      </c>
      <c r="C425">
        <v>1729.529059</v>
      </c>
      <c r="D425">
        <v>281</v>
      </c>
    </row>
    <row r="426" spans="1:4">
      <c r="A426" s="1">
        <v>39966</v>
      </c>
      <c r="B426" t="s">
        <v>1</v>
      </c>
      <c r="C426">
        <v>54486</v>
      </c>
      <c r="D426">
        <v>-10</v>
      </c>
    </row>
    <row r="427" spans="1:4">
      <c r="B427" t="s">
        <v>6</v>
      </c>
      <c r="C427">
        <v>25106.119141</v>
      </c>
      <c r="D427">
        <v>-22</v>
      </c>
    </row>
    <row r="428" spans="1:4">
      <c r="B428" t="s">
        <v>7</v>
      </c>
      <c r="C428">
        <v>1999.141844</v>
      </c>
      <c r="D428">
        <v>-281</v>
      </c>
    </row>
    <row r="429" spans="1:4">
      <c r="B429" t="s">
        <v>14</v>
      </c>
      <c r="C429">
        <v>3191.159912</v>
      </c>
      <c r="D429">
        <v>169</v>
      </c>
    </row>
    <row r="430" spans="1:4">
      <c r="B430" t="s">
        <v>1</v>
      </c>
      <c r="C430">
        <v>54486</v>
      </c>
      <c r="D430">
        <v>9</v>
      </c>
    </row>
    <row r="431" spans="1:4">
      <c r="B431" t="s">
        <v>9</v>
      </c>
      <c r="C431">
        <v>14942.209961</v>
      </c>
      <c r="D431">
        <v>36</v>
      </c>
    </row>
    <row r="432" spans="1:4">
      <c r="A432" s="1">
        <v>39996</v>
      </c>
      <c r="B432" t="s">
        <v>14</v>
      </c>
      <c r="C432">
        <v>3105.870117</v>
      </c>
      <c r="D432">
        <v>-169</v>
      </c>
    </row>
    <row r="433" spans="1:4">
      <c r="B433" t="s">
        <v>1</v>
      </c>
      <c r="C433">
        <v>51538</v>
      </c>
      <c r="D433">
        <v>-9</v>
      </c>
    </row>
    <row r="434" spans="1:4">
      <c r="B434" t="s">
        <v>9</v>
      </c>
      <c r="C434">
        <v>14694.30957</v>
      </c>
      <c r="D434">
        <v>-36</v>
      </c>
    </row>
    <row r="435" spans="1:4">
      <c r="B435" t="s">
        <v>14</v>
      </c>
      <c r="C435">
        <v>3105.870117</v>
      </c>
      <c r="D435">
        <v>169</v>
      </c>
    </row>
    <row r="436" spans="1:4">
      <c r="B436" t="s">
        <v>7</v>
      </c>
      <c r="C436">
        <v>2060.028893</v>
      </c>
      <c r="D436">
        <v>255</v>
      </c>
    </row>
    <row r="437" spans="1:4">
      <c r="B437" t="s">
        <v>1</v>
      </c>
      <c r="C437">
        <v>51538</v>
      </c>
      <c r="D437">
        <v>10</v>
      </c>
    </row>
    <row r="438" spans="1:4">
      <c r="B438" t="s">
        <v>11</v>
      </c>
      <c r="C438">
        <v>4340.700195</v>
      </c>
      <c r="D438">
        <v>-121</v>
      </c>
    </row>
    <row r="439" spans="1:4">
      <c r="A439" s="1">
        <v>40029</v>
      </c>
      <c r="B439" t="s">
        <v>14</v>
      </c>
      <c r="C439">
        <v>3274.620117</v>
      </c>
      <c r="D439">
        <v>-169</v>
      </c>
    </row>
    <row r="440" spans="1:4">
      <c r="B440" t="s">
        <v>7</v>
      </c>
      <c r="C440">
        <v>2338.933016</v>
      </c>
      <c r="D440">
        <v>-255</v>
      </c>
    </row>
    <row r="441" spans="1:4">
      <c r="B441" t="s">
        <v>1</v>
      </c>
      <c r="C441">
        <v>55998</v>
      </c>
      <c r="D441">
        <v>-10</v>
      </c>
    </row>
    <row r="442" spans="1:4">
      <c r="B442" t="s">
        <v>11</v>
      </c>
      <c r="C442">
        <v>4682.5</v>
      </c>
      <c r="D442">
        <v>121</v>
      </c>
    </row>
    <row r="443" spans="1:4">
      <c r="B443" t="s">
        <v>7</v>
      </c>
      <c r="C443">
        <v>2338.933016</v>
      </c>
      <c r="D443">
        <v>236</v>
      </c>
    </row>
    <row r="444" spans="1:4">
      <c r="B444" t="s">
        <v>14</v>
      </c>
      <c r="C444">
        <v>3274.620117</v>
      </c>
      <c r="D444">
        <v>168</v>
      </c>
    </row>
    <row r="445" spans="1:4">
      <c r="B445" t="s">
        <v>6</v>
      </c>
      <c r="C445">
        <v>27692.480469</v>
      </c>
      <c r="D445">
        <v>19</v>
      </c>
    </row>
    <row r="446" spans="1:4">
      <c r="A446" s="1">
        <v>40058</v>
      </c>
      <c r="B446" t="s">
        <v>7</v>
      </c>
      <c r="C446">
        <v>2325.81534</v>
      </c>
      <c r="D446">
        <v>-236</v>
      </c>
    </row>
    <row r="447" spans="1:4">
      <c r="B447" t="s">
        <v>14</v>
      </c>
      <c r="C447">
        <v>3132.550049</v>
      </c>
      <c r="D447">
        <v>-168</v>
      </c>
    </row>
    <row r="448" spans="1:4">
      <c r="B448" t="s">
        <v>6</v>
      </c>
      <c r="C448">
        <v>27746.550781</v>
      </c>
      <c r="D448">
        <v>-19</v>
      </c>
    </row>
    <row r="449" spans="1:4">
      <c r="B449" t="s">
        <v>7</v>
      </c>
      <c r="C449">
        <v>2325.81534</v>
      </c>
      <c r="D449">
        <v>234</v>
      </c>
    </row>
    <row r="450" spans="1:4">
      <c r="B450" t="s">
        <v>6</v>
      </c>
      <c r="C450">
        <v>27746.550781</v>
      </c>
      <c r="D450">
        <v>19</v>
      </c>
    </row>
    <row r="451" spans="1:4">
      <c r="B451" t="s">
        <v>1</v>
      </c>
      <c r="C451">
        <v>55813</v>
      </c>
      <c r="D451">
        <v>9</v>
      </c>
    </row>
    <row r="452" spans="1:4">
      <c r="A452" s="1">
        <v>40088</v>
      </c>
      <c r="B452" t="s">
        <v>7</v>
      </c>
      <c r="C452">
        <v>2477.484644</v>
      </c>
      <c r="D452">
        <v>-234</v>
      </c>
    </row>
    <row r="453" spans="1:4">
      <c r="B453" t="s">
        <v>6</v>
      </c>
      <c r="C453">
        <v>28586.480469</v>
      </c>
      <c r="D453">
        <v>-19</v>
      </c>
    </row>
    <row r="454" spans="1:4">
      <c r="B454" t="s">
        <v>1</v>
      </c>
      <c r="C454">
        <v>60453</v>
      </c>
      <c r="D454">
        <v>-9</v>
      </c>
    </row>
    <row r="455" spans="1:4">
      <c r="B455" t="s">
        <v>7</v>
      </c>
      <c r="C455">
        <v>2477.484644</v>
      </c>
      <c r="D455">
        <v>229</v>
      </c>
    </row>
    <row r="456" spans="1:4">
      <c r="B456" t="s">
        <v>1</v>
      </c>
      <c r="C456">
        <v>60453</v>
      </c>
      <c r="D456">
        <v>9</v>
      </c>
    </row>
    <row r="457" spans="1:4">
      <c r="A457" s="1">
        <v>40091</v>
      </c>
      <c r="B457" t="s">
        <v>9</v>
      </c>
      <c r="C457">
        <v>17062.009766</v>
      </c>
      <c r="D457">
        <v>33</v>
      </c>
    </row>
    <row r="458" spans="1:4">
      <c r="A458" s="1">
        <v>40120</v>
      </c>
      <c r="B458" t="s">
        <v>7</v>
      </c>
      <c r="C458">
        <v>2371.883736999999</v>
      </c>
      <c r="D458">
        <v>-229</v>
      </c>
    </row>
    <row r="459" spans="1:4">
      <c r="B459" t="s">
        <v>1</v>
      </c>
      <c r="C459">
        <v>61539</v>
      </c>
      <c r="D459">
        <v>-9</v>
      </c>
    </row>
    <row r="460" spans="1:4">
      <c r="B460" t="s">
        <v>9</v>
      </c>
      <c r="C460">
        <v>15838.629883</v>
      </c>
      <c r="D460">
        <v>-33</v>
      </c>
    </row>
    <row r="461" spans="1:4">
      <c r="B461" t="s">
        <v>18</v>
      </c>
      <c r="C461">
        <v>1040.920044</v>
      </c>
      <c r="D461">
        <v>-532</v>
      </c>
    </row>
    <row r="462" spans="1:4">
      <c r="A462" s="1">
        <v>40149</v>
      </c>
      <c r="B462" t="s">
        <v>18</v>
      </c>
      <c r="C462">
        <v>1109.030029</v>
      </c>
      <c r="D462">
        <v>532</v>
      </c>
    </row>
    <row r="463" spans="1:4">
      <c r="B463" t="s">
        <v>1</v>
      </c>
      <c r="C463">
        <v>68412</v>
      </c>
      <c r="D463">
        <v>7</v>
      </c>
    </row>
    <row r="464" spans="1:4">
      <c r="B464" t="s">
        <v>6</v>
      </c>
      <c r="C464">
        <v>31751.820312</v>
      </c>
      <c r="D464">
        <v>17</v>
      </c>
    </row>
    <row r="465" spans="1:4">
      <c r="B465" t="s">
        <v>7</v>
      </c>
      <c r="C465">
        <v>2452.843775000001</v>
      </c>
      <c r="D465">
        <v>221</v>
      </c>
    </row>
    <row r="466" spans="1:4">
      <c r="B466" t="s">
        <v>12</v>
      </c>
      <c r="C466">
        <v>9551.790039</v>
      </c>
      <c r="D466">
        <v>-56</v>
      </c>
    </row>
    <row r="467" spans="1:4">
      <c r="A467" s="1">
        <v>40182</v>
      </c>
      <c r="B467" t="s">
        <v>1</v>
      </c>
      <c r="C467">
        <v>68587</v>
      </c>
      <c r="D467">
        <v>-7</v>
      </c>
    </row>
    <row r="468" spans="1:4">
      <c r="B468" t="s">
        <v>6</v>
      </c>
      <c r="C468">
        <v>32120.740234</v>
      </c>
      <c r="D468">
        <v>-17</v>
      </c>
    </row>
    <row r="469" spans="1:4">
      <c r="B469" t="s">
        <v>7</v>
      </c>
      <c r="C469">
        <v>2533.871705</v>
      </c>
      <c r="D469">
        <v>-221</v>
      </c>
    </row>
    <row r="470" spans="1:4">
      <c r="B470" t="s">
        <v>12</v>
      </c>
      <c r="C470">
        <v>10609.339844</v>
      </c>
      <c r="D470">
        <v>56</v>
      </c>
    </row>
    <row r="471" spans="1:4">
      <c r="B471" t="s">
        <v>1</v>
      </c>
      <c r="C471">
        <v>68587</v>
      </c>
      <c r="D471">
        <v>7</v>
      </c>
    </row>
    <row r="472" spans="1:4">
      <c r="B472" t="s">
        <v>6</v>
      </c>
      <c r="C472">
        <v>32120.740234</v>
      </c>
      <c r="D472">
        <v>16</v>
      </c>
    </row>
    <row r="473" spans="1:4">
      <c r="B473" t="s">
        <v>14</v>
      </c>
      <c r="C473">
        <v>3581.419922</v>
      </c>
      <c r="D473">
        <v>149</v>
      </c>
    </row>
    <row r="474" spans="1:4">
      <c r="A474" s="1">
        <v>40211</v>
      </c>
      <c r="B474" t="s">
        <v>1</v>
      </c>
      <c r="C474">
        <v>66589</v>
      </c>
      <c r="D474">
        <v>-7</v>
      </c>
    </row>
    <row r="475" spans="1:4">
      <c r="B475" t="s">
        <v>6</v>
      </c>
      <c r="C475">
        <v>30416.640625</v>
      </c>
      <c r="D475">
        <v>-16</v>
      </c>
    </row>
    <row r="476" spans="1:4">
      <c r="B476" t="s">
        <v>14</v>
      </c>
      <c r="C476">
        <v>3832.550049</v>
      </c>
      <c r="D476">
        <v>-149</v>
      </c>
    </row>
    <row r="477" spans="1:4">
      <c r="B477" t="s">
        <v>16</v>
      </c>
      <c r="C477">
        <v>7633.713221000001</v>
      </c>
      <c r="D477">
        <v>-70</v>
      </c>
    </row>
    <row r="478" spans="1:4">
      <c r="A478" s="1">
        <v>40239</v>
      </c>
      <c r="B478" t="s">
        <v>16</v>
      </c>
      <c r="C478">
        <v>7649.592493000001</v>
      </c>
      <c r="D478">
        <v>70</v>
      </c>
    </row>
    <row r="479" spans="1:4">
      <c r="B479" t="s">
        <v>14</v>
      </c>
      <c r="C479">
        <v>3782.040039</v>
      </c>
      <c r="D479">
        <v>141</v>
      </c>
    </row>
    <row r="480" spans="1:4">
      <c r="B480" t="s">
        <v>6</v>
      </c>
      <c r="C480">
        <v>31765.330078</v>
      </c>
      <c r="D480">
        <v>16</v>
      </c>
    </row>
    <row r="481" spans="1:4">
      <c r="B481" t="s">
        <v>3</v>
      </c>
      <c r="C481">
        <v>1123.410034</v>
      </c>
      <c r="D481">
        <v>475</v>
      </c>
    </row>
    <row r="482" spans="1:4">
      <c r="B482" t="s">
        <v>16</v>
      </c>
      <c r="C482">
        <v>7649.592493000001</v>
      </c>
      <c r="D482">
        <v>-69</v>
      </c>
    </row>
    <row r="483" spans="1:4">
      <c r="A483" s="1">
        <v>40270</v>
      </c>
      <c r="B483" t="s">
        <v>3</v>
      </c>
      <c r="C483">
        <v>1158.699951</v>
      </c>
      <c r="D483">
        <v>-475</v>
      </c>
    </row>
    <row r="484" spans="1:4">
      <c r="B484" t="s">
        <v>16</v>
      </c>
      <c r="C484">
        <v>8046.260856999999</v>
      </c>
      <c r="D484">
        <v>69</v>
      </c>
    </row>
    <row r="485" spans="1:4">
      <c r="A485" s="1">
        <v>40273</v>
      </c>
      <c r="B485" t="s">
        <v>14</v>
      </c>
      <c r="C485">
        <v>3799.379883</v>
      </c>
      <c r="D485">
        <v>-141</v>
      </c>
    </row>
    <row r="486" spans="1:4">
      <c r="B486" t="s">
        <v>6</v>
      </c>
      <c r="C486">
        <v>33267.46875</v>
      </c>
      <c r="D486">
        <v>-16</v>
      </c>
    </row>
    <row r="487" spans="1:4">
      <c r="B487" t="s">
        <v>1</v>
      </c>
      <c r="C487">
        <v>71148</v>
      </c>
      <c r="D487">
        <v>7</v>
      </c>
    </row>
    <row r="488" spans="1:4">
      <c r="B488" t="s">
        <v>14</v>
      </c>
      <c r="C488">
        <v>3799.379883</v>
      </c>
      <c r="D488">
        <v>141</v>
      </c>
    </row>
    <row r="489" spans="1:4">
      <c r="B489" t="s">
        <v>6</v>
      </c>
      <c r="C489">
        <v>33267.46875</v>
      </c>
      <c r="D489">
        <v>16</v>
      </c>
    </row>
    <row r="490" spans="1:4">
      <c r="A490" s="1">
        <v>40302</v>
      </c>
      <c r="B490" t="s">
        <v>1</v>
      </c>
      <c r="C490">
        <v>67116</v>
      </c>
      <c r="D490">
        <v>-7</v>
      </c>
    </row>
    <row r="491" spans="1:4">
      <c r="B491" t="s">
        <v>14</v>
      </c>
      <c r="C491">
        <v>3877.01001</v>
      </c>
      <c r="D491">
        <v>-141</v>
      </c>
    </row>
    <row r="492" spans="1:4">
      <c r="B492" t="s">
        <v>6</v>
      </c>
      <c r="C492">
        <v>32803.898438</v>
      </c>
      <c r="D492">
        <v>-16</v>
      </c>
    </row>
    <row r="493" spans="1:4">
      <c r="B493" t="s">
        <v>14</v>
      </c>
      <c r="C493">
        <v>3877.01001</v>
      </c>
      <c r="D493">
        <v>136</v>
      </c>
    </row>
    <row r="494" spans="1:4">
      <c r="B494" t="s">
        <v>7</v>
      </c>
      <c r="C494">
        <v>2961.203359</v>
      </c>
      <c r="D494">
        <v>179</v>
      </c>
    </row>
    <row r="495" spans="1:4">
      <c r="B495" t="s">
        <v>5</v>
      </c>
      <c r="C495">
        <v>2412.820068</v>
      </c>
      <c r="D495">
        <v>219</v>
      </c>
    </row>
    <row r="496" spans="1:4">
      <c r="B496" t="s">
        <v>4</v>
      </c>
      <c r="C496">
        <v>2578.649902</v>
      </c>
      <c r="D496">
        <v>-205</v>
      </c>
    </row>
    <row r="497" spans="1:4">
      <c r="A497" s="1">
        <v>40331</v>
      </c>
      <c r="B497" t="s">
        <v>14</v>
      </c>
      <c r="C497">
        <v>3836.330078</v>
      </c>
      <c r="D497">
        <v>-136</v>
      </c>
    </row>
    <row r="498" spans="1:4">
      <c r="B498" t="s">
        <v>7</v>
      </c>
      <c r="C498">
        <v>2724.930004</v>
      </c>
      <c r="D498">
        <v>-179</v>
      </c>
    </row>
    <row r="499" spans="1:4">
      <c r="B499" t="s">
        <v>5</v>
      </c>
      <c r="C499">
        <v>2174.409912</v>
      </c>
      <c r="D499">
        <v>-219</v>
      </c>
    </row>
    <row r="500" spans="1:4">
      <c r="B500" t="s">
        <v>4</v>
      </c>
      <c r="C500">
        <v>2445.679932</v>
      </c>
      <c r="D500">
        <v>205</v>
      </c>
    </row>
    <row r="501" spans="1:4">
      <c r="B501" t="s">
        <v>16</v>
      </c>
      <c r="C501">
        <v>7252.763876000001</v>
      </c>
      <c r="D501">
        <v>-70</v>
      </c>
    </row>
    <row r="502" spans="1:4">
      <c r="A502" s="1">
        <v>40361</v>
      </c>
      <c r="B502" t="s">
        <v>16</v>
      </c>
      <c r="C502">
        <v>7284.983112999998</v>
      </c>
      <c r="D502">
        <v>70</v>
      </c>
    </row>
    <row r="503" spans="1:4">
      <c r="B503" t="s">
        <v>20</v>
      </c>
      <c r="C503">
        <v>3371.899902</v>
      </c>
      <c r="D503">
        <v>-151</v>
      </c>
    </row>
    <row r="504" spans="1:4">
      <c r="A504" s="1">
        <v>40393</v>
      </c>
      <c r="B504" t="s">
        <v>20</v>
      </c>
      <c r="C504">
        <v>3744.52002</v>
      </c>
      <c r="D504">
        <v>151</v>
      </c>
    </row>
    <row r="505" spans="1:4">
      <c r="B505" t="s">
        <v>14</v>
      </c>
      <c r="C505">
        <v>4418.660156</v>
      </c>
      <c r="D505">
        <v>112</v>
      </c>
    </row>
    <row r="506" spans="1:4">
      <c r="B506" t="s">
        <v>7</v>
      </c>
      <c r="C506">
        <v>3059.28398</v>
      </c>
      <c r="D506">
        <v>162</v>
      </c>
    </row>
    <row r="507" spans="1:4">
      <c r="B507" t="s">
        <v>6</v>
      </c>
      <c r="C507">
        <v>32808.808594</v>
      </c>
      <c r="D507">
        <v>15</v>
      </c>
    </row>
    <row r="508" spans="1:4">
      <c r="A508" s="1">
        <v>40423</v>
      </c>
      <c r="B508" t="s">
        <v>14</v>
      </c>
      <c r="C508">
        <v>4582.790039</v>
      </c>
      <c r="D508">
        <v>-112</v>
      </c>
    </row>
    <row r="509" spans="1:4">
      <c r="B509" t="s">
        <v>7</v>
      </c>
      <c r="C509">
        <v>3135.614542</v>
      </c>
      <c r="D509">
        <v>-162</v>
      </c>
    </row>
    <row r="510" spans="1:4">
      <c r="B510" t="s">
        <v>6</v>
      </c>
      <c r="C510">
        <v>32339.910156</v>
      </c>
      <c r="D510">
        <v>-15</v>
      </c>
    </row>
    <row r="511" spans="1:4">
      <c r="B511" t="s">
        <v>14</v>
      </c>
      <c r="C511">
        <v>4582.790039</v>
      </c>
      <c r="D511">
        <v>109</v>
      </c>
    </row>
    <row r="512" spans="1:4">
      <c r="B512" t="s">
        <v>7</v>
      </c>
      <c r="C512">
        <v>3135.614542</v>
      </c>
      <c r="D512">
        <v>160</v>
      </c>
    </row>
    <row r="513" spans="1:4">
      <c r="B513" t="s">
        <v>6</v>
      </c>
      <c r="C513">
        <v>32339.910156</v>
      </c>
      <c r="D513">
        <v>15</v>
      </c>
    </row>
    <row r="514" spans="1:4">
      <c r="B514" t="s">
        <v>12</v>
      </c>
      <c r="C514">
        <v>9069.620117</v>
      </c>
      <c r="D514">
        <v>-55</v>
      </c>
    </row>
    <row r="515" spans="1:4">
      <c r="A515" s="1">
        <v>40455</v>
      </c>
      <c r="B515" t="s">
        <v>14</v>
      </c>
      <c r="C515">
        <v>4803.689941</v>
      </c>
      <c r="D515">
        <v>-109</v>
      </c>
    </row>
    <row r="516" spans="1:4">
      <c r="B516" t="s">
        <v>7</v>
      </c>
      <c r="C516">
        <v>3547.204318000001</v>
      </c>
      <c r="D516">
        <v>-160</v>
      </c>
    </row>
    <row r="517" spans="1:4">
      <c r="B517" t="s">
        <v>6</v>
      </c>
      <c r="C517">
        <v>33807.71875</v>
      </c>
      <c r="D517">
        <v>-15</v>
      </c>
    </row>
    <row r="518" spans="1:4">
      <c r="B518" t="s">
        <v>12</v>
      </c>
      <c r="C518">
        <v>9410.919921999999</v>
      </c>
      <c r="D518">
        <v>55</v>
      </c>
    </row>
    <row r="519" spans="1:4">
      <c r="B519" t="s">
        <v>14</v>
      </c>
      <c r="C519">
        <v>4803.689941</v>
      </c>
      <c r="D519">
        <v>109</v>
      </c>
    </row>
    <row r="520" spans="1:4">
      <c r="B520" t="s">
        <v>7</v>
      </c>
      <c r="C520">
        <v>3547.204318000001</v>
      </c>
      <c r="D520">
        <v>148</v>
      </c>
    </row>
    <row r="521" spans="1:4">
      <c r="B521" t="s">
        <v>6</v>
      </c>
      <c r="C521">
        <v>33807.71875</v>
      </c>
      <c r="D521">
        <v>15</v>
      </c>
    </row>
    <row r="522" spans="1:4">
      <c r="A522" s="1">
        <v>40484</v>
      </c>
      <c r="B522" t="s">
        <v>14</v>
      </c>
      <c r="C522">
        <v>4912.529785</v>
      </c>
      <c r="D522">
        <v>-109</v>
      </c>
    </row>
    <row r="523" spans="1:4">
      <c r="B523" t="s">
        <v>7</v>
      </c>
      <c r="C523">
        <v>3644.067649000001</v>
      </c>
      <c r="D523">
        <v>-148</v>
      </c>
    </row>
    <row r="524" spans="1:4">
      <c r="B524" t="s">
        <v>14</v>
      </c>
      <c r="C524">
        <v>4912.529785</v>
      </c>
      <c r="D524">
        <v>109</v>
      </c>
    </row>
    <row r="525" spans="1:4">
      <c r="B525" t="s">
        <v>7</v>
      </c>
      <c r="C525">
        <v>3644.067649000001</v>
      </c>
      <c r="D525">
        <v>147</v>
      </c>
    </row>
    <row r="526" spans="1:4">
      <c r="B526" t="s">
        <v>5</v>
      </c>
      <c r="C526">
        <v>3087.879883</v>
      </c>
      <c r="D526">
        <v>174</v>
      </c>
    </row>
    <row r="527" spans="1:4">
      <c r="A527" s="1">
        <v>40485</v>
      </c>
      <c r="B527" t="s">
        <v>6</v>
      </c>
      <c r="C527">
        <v>35722.828125</v>
      </c>
      <c r="D527">
        <v>-15</v>
      </c>
    </row>
    <row r="528" spans="1:4">
      <c r="A528" s="1">
        <v>40514</v>
      </c>
      <c r="B528" t="s">
        <v>14</v>
      </c>
      <c r="C528">
        <v>4956.790039</v>
      </c>
      <c r="D528">
        <v>-109</v>
      </c>
    </row>
    <row r="529" spans="1:4">
      <c r="B529" t="s">
        <v>7</v>
      </c>
      <c r="C529">
        <v>3619.738454</v>
      </c>
      <c r="D529">
        <v>-147</v>
      </c>
    </row>
    <row r="530" spans="1:4">
      <c r="B530" t="s">
        <v>5</v>
      </c>
      <c r="C530">
        <v>3372.52002</v>
      </c>
      <c r="D530">
        <v>-174</v>
      </c>
    </row>
    <row r="531" spans="1:4">
      <c r="B531" t="s">
        <v>14</v>
      </c>
      <c r="C531">
        <v>4956.790039</v>
      </c>
      <c r="D531">
        <v>110</v>
      </c>
    </row>
    <row r="532" spans="1:4">
      <c r="B532" t="s">
        <v>5</v>
      </c>
      <c r="C532">
        <v>3372.52002</v>
      </c>
      <c r="D532">
        <v>163</v>
      </c>
    </row>
    <row r="533" spans="1:4">
      <c r="B533" t="s">
        <v>6</v>
      </c>
      <c r="C533">
        <v>37279.070312</v>
      </c>
      <c r="D533">
        <v>14</v>
      </c>
    </row>
    <row r="534" spans="1:4">
      <c r="B534" t="s">
        <v>20</v>
      </c>
      <c r="C534">
        <v>3695.409912</v>
      </c>
      <c r="D534">
        <v>-148</v>
      </c>
    </row>
    <row r="535" spans="1:4">
      <c r="A535" s="1">
        <v>40547</v>
      </c>
      <c r="B535" t="s">
        <v>14</v>
      </c>
      <c r="C535">
        <v>4967.509765999999</v>
      </c>
      <c r="D535">
        <v>-110</v>
      </c>
    </row>
    <row r="536" spans="1:4">
      <c r="B536" t="s">
        <v>5</v>
      </c>
      <c r="C536">
        <v>3635.689941</v>
      </c>
      <c r="D536">
        <v>-163</v>
      </c>
    </row>
    <row r="537" spans="1:4">
      <c r="B537" t="s">
        <v>6</v>
      </c>
      <c r="C537">
        <v>38605.800781</v>
      </c>
      <c r="D537">
        <v>-14</v>
      </c>
    </row>
    <row r="538" spans="1:4">
      <c r="B538" t="s">
        <v>20</v>
      </c>
      <c r="C538">
        <v>3908.25</v>
      </c>
      <c r="D538">
        <v>148</v>
      </c>
    </row>
    <row r="539" spans="1:4">
      <c r="B539" t="s">
        <v>5</v>
      </c>
      <c r="C539">
        <v>3635.689941</v>
      </c>
      <c r="D539">
        <v>153</v>
      </c>
    </row>
    <row r="540" spans="1:4">
      <c r="B540" t="s">
        <v>14</v>
      </c>
      <c r="C540">
        <v>4967.509765999999</v>
      </c>
      <c r="D540">
        <v>112</v>
      </c>
    </row>
    <row r="541" spans="1:4">
      <c r="B541" t="s">
        <v>7</v>
      </c>
      <c r="C541">
        <v>3727.684512</v>
      </c>
      <c r="D541">
        <v>149</v>
      </c>
    </row>
    <row r="542" spans="1:4">
      <c r="A542" s="1">
        <v>40576</v>
      </c>
      <c r="B542" t="s">
        <v>5</v>
      </c>
      <c r="C542">
        <v>3638.050049</v>
      </c>
      <c r="D542">
        <v>-153</v>
      </c>
    </row>
    <row r="543" spans="1:4">
      <c r="B543" t="s">
        <v>14</v>
      </c>
      <c r="C543">
        <v>4706.540039</v>
      </c>
      <c r="D543">
        <v>-112</v>
      </c>
    </row>
    <row r="544" spans="1:4">
      <c r="B544" t="s">
        <v>7</v>
      </c>
      <c r="C544">
        <v>3443.055821</v>
      </c>
      <c r="D544">
        <v>-149</v>
      </c>
    </row>
    <row r="545" spans="1:4">
      <c r="B545" t="s">
        <v>5</v>
      </c>
      <c r="C545">
        <v>3638.050049</v>
      </c>
      <c r="D545">
        <v>148</v>
      </c>
    </row>
    <row r="546" spans="1:4">
      <c r="B546" t="s">
        <v>8</v>
      </c>
      <c r="C546">
        <v>796.909973</v>
      </c>
      <c r="D546">
        <v>676</v>
      </c>
    </row>
    <row r="547" spans="1:4">
      <c r="B547" t="s">
        <v>12</v>
      </c>
      <c r="C547">
        <v>10368.480469</v>
      </c>
      <c r="D547">
        <v>-51</v>
      </c>
    </row>
    <row r="548" spans="1:4">
      <c r="A548" s="1">
        <v>40581</v>
      </c>
      <c r="B548" t="s">
        <v>15</v>
      </c>
      <c r="C548">
        <v>2102.76001</v>
      </c>
      <c r="D548">
        <v>255</v>
      </c>
    </row>
    <row r="549" spans="1:4">
      <c r="A549" s="1">
        <v>40604</v>
      </c>
      <c r="B549" t="s">
        <v>5</v>
      </c>
      <c r="C549">
        <v>3425.550049</v>
      </c>
      <c r="D549">
        <v>-148</v>
      </c>
    </row>
    <row r="550" spans="1:4">
      <c r="B550" t="s">
        <v>8</v>
      </c>
      <c r="C550">
        <v>806.179993</v>
      </c>
      <c r="D550">
        <v>-676</v>
      </c>
    </row>
    <row r="551" spans="1:4">
      <c r="B551" t="s">
        <v>12</v>
      </c>
      <c r="C551">
        <v>10609.280273</v>
      </c>
      <c r="D551">
        <v>51</v>
      </c>
    </row>
    <row r="552" spans="1:4">
      <c r="B552" t="s">
        <v>15</v>
      </c>
      <c r="C552">
        <v>1922.380005</v>
      </c>
      <c r="D552">
        <v>-255</v>
      </c>
    </row>
    <row r="553" spans="1:4">
      <c r="B553" t="s">
        <v>7</v>
      </c>
      <c r="C553">
        <v>3512.048827</v>
      </c>
      <c r="D553">
        <v>147</v>
      </c>
    </row>
    <row r="554" spans="1:4">
      <c r="B554" t="s">
        <v>8</v>
      </c>
      <c r="C554">
        <v>806.179993</v>
      </c>
      <c r="D554">
        <v>641</v>
      </c>
    </row>
    <row r="555" spans="1:4">
      <c r="B555" t="s">
        <v>19</v>
      </c>
      <c r="C555">
        <v>14123.200195</v>
      </c>
      <c r="D555">
        <v>36</v>
      </c>
    </row>
    <row r="556" spans="1:4">
      <c r="B556" t="s">
        <v>16</v>
      </c>
      <c r="C556">
        <v>8675.338776000001</v>
      </c>
      <c r="D556">
        <v>-59</v>
      </c>
    </row>
    <row r="557" spans="1:4">
      <c r="A557" s="1">
        <v>40637</v>
      </c>
      <c r="B557" t="s">
        <v>7</v>
      </c>
      <c r="C557">
        <v>3707.284435</v>
      </c>
      <c r="D557">
        <v>-147</v>
      </c>
    </row>
    <row r="558" spans="1:4">
      <c r="B558" t="s">
        <v>8</v>
      </c>
      <c r="C558">
        <v>846.73999</v>
      </c>
      <c r="D558">
        <v>-641</v>
      </c>
    </row>
    <row r="559" spans="1:4">
      <c r="B559" t="s">
        <v>19</v>
      </c>
      <c r="C559">
        <v>14212.700195</v>
      </c>
      <c r="D559">
        <v>-36</v>
      </c>
    </row>
    <row r="560" spans="1:4">
      <c r="B560" t="s">
        <v>5</v>
      </c>
      <c r="C560">
        <v>3471.76001</v>
      </c>
      <c r="D560">
        <v>152</v>
      </c>
    </row>
    <row r="561" spans="1:4">
      <c r="B561" t="s">
        <v>7</v>
      </c>
      <c r="C561">
        <v>3707.284435</v>
      </c>
      <c r="D561">
        <v>143</v>
      </c>
    </row>
    <row r="562" spans="1:4">
      <c r="B562" t="s">
        <v>14</v>
      </c>
      <c r="C562">
        <v>4712.850098</v>
      </c>
      <c r="D562">
        <v>112</v>
      </c>
    </row>
    <row r="563" spans="1:4">
      <c r="A563" s="1">
        <v>40639</v>
      </c>
      <c r="B563" t="s">
        <v>16</v>
      </c>
      <c r="C563">
        <v>8772.097698</v>
      </c>
      <c r="D563">
        <v>59</v>
      </c>
    </row>
    <row r="564" spans="1:4">
      <c r="A564" s="1">
        <v>40666</v>
      </c>
      <c r="B564" t="s">
        <v>5</v>
      </c>
      <c r="C564">
        <v>3395.01001</v>
      </c>
      <c r="D564">
        <v>-152</v>
      </c>
    </row>
    <row r="565" spans="1:4">
      <c r="B565" t="s">
        <v>7</v>
      </c>
      <c r="C565">
        <v>3847.276913</v>
      </c>
      <c r="D565">
        <v>-143</v>
      </c>
    </row>
    <row r="566" spans="1:4">
      <c r="B566" t="s">
        <v>14</v>
      </c>
      <c r="C566">
        <v>4826.069824</v>
      </c>
      <c r="D566">
        <v>-112</v>
      </c>
    </row>
    <row r="567" spans="1:4">
      <c r="B567" t="s">
        <v>7</v>
      </c>
      <c r="C567">
        <v>3847.276913</v>
      </c>
      <c r="D567">
        <v>139</v>
      </c>
    </row>
    <row r="568" spans="1:4">
      <c r="B568" t="s">
        <v>21</v>
      </c>
      <c r="C568">
        <v>63.159067</v>
      </c>
      <c r="D568">
        <v>8476</v>
      </c>
    </row>
    <row r="569" spans="1:4">
      <c r="B569" t="s">
        <v>14</v>
      </c>
      <c r="C569">
        <v>4826.069824</v>
      </c>
      <c r="D569">
        <v>110</v>
      </c>
    </row>
    <row r="570" spans="1:4">
      <c r="A570" s="1">
        <v>40696</v>
      </c>
      <c r="B570" t="s">
        <v>21</v>
      </c>
      <c r="C570">
        <v>60.299233</v>
      </c>
      <c r="D570">
        <v>-8476</v>
      </c>
    </row>
    <row r="571" spans="1:4">
      <c r="B571" t="s">
        <v>14</v>
      </c>
      <c r="C571">
        <v>4848.220215</v>
      </c>
      <c r="D571">
        <v>-110</v>
      </c>
    </row>
    <row r="572" spans="1:4">
      <c r="B572" t="s">
        <v>14</v>
      </c>
      <c r="C572">
        <v>4848.220215</v>
      </c>
      <c r="D572">
        <v>81</v>
      </c>
    </row>
    <row r="573" spans="1:4">
      <c r="B573" t="s">
        <v>15</v>
      </c>
      <c r="C573">
        <v>2098.370117</v>
      </c>
      <c r="D573">
        <v>187</v>
      </c>
    </row>
    <row r="574" spans="1:4">
      <c r="B574" t="s">
        <v>10</v>
      </c>
      <c r="C574">
        <v>2705.18</v>
      </c>
      <c r="D574">
        <v>-145</v>
      </c>
    </row>
    <row r="575" spans="1:4">
      <c r="A575" s="1">
        <v>40697</v>
      </c>
      <c r="B575" t="s">
        <v>7</v>
      </c>
      <c r="C575">
        <v>3837.554095</v>
      </c>
      <c r="D575">
        <v>-139</v>
      </c>
    </row>
    <row r="576" spans="1:4">
      <c r="B576" t="s">
        <v>7</v>
      </c>
      <c r="C576">
        <v>3837.554095</v>
      </c>
      <c r="D576">
        <v>137</v>
      </c>
    </row>
    <row r="577" spans="1:4">
      <c r="A577" s="1">
        <v>40728</v>
      </c>
      <c r="B577" t="s">
        <v>14</v>
      </c>
      <c r="C577">
        <v>4798.120117</v>
      </c>
      <c r="D577">
        <v>-81</v>
      </c>
    </row>
    <row r="578" spans="1:4">
      <c r="B578" t="s">
        <v>15</v>
      </c>
      <c r="C578">
        <v>2143.23999</v>
      </c>
      <c r="D578">
        <v>-187</v>
      </c>
    </row>
    <row r="579" spans="1:4">
      <c r="B579" t="s">
        <v>10</v>
      </c>
      <c r="C579">
        <v>2812.82</v>
      </c>
      <c r="D579">
        <v>145</v>
      </c>
    </row>
    <row r="580" spans="1:4">
      <c r="B580" t="s">
        <v>7</v>
      </c>
      <c r="C580">
        <v>3927.071848</v>
      </c>
      <c r="D580">
        <v>-137</v>
      </c>
    </row>
    <row r="581" spans="1:4">
      <c r="B581" t="s">
        <v>7</v>
      </c>
      <c r="C581">
        <v>3927.071848</v>
      </c>
      <c r="D581">
        <v>134</v>
      </c>
    </row>
    <row r="582" spans="1:4">
      <c r="B582" t="s">
        <v>5</v>
      </c>
      <c r="C582">
        <v>3396.580078</v>
      </c>
      <c r="D582">
        <v>155</v>
      </c>
    </row>
    <row r="583" spans="1:4">
      <c r="B583" t="s">
        <v>14</v>
      </c>
      <c r="C583">
        <v>4798.120117</v>
      </c>
      <c r="D583">
        <v>110</v>
      </c>
    </row>
    <row r="584" spans="1:4">
      <c r="B584" t="s">
        <v>22</v>
      </c>
      <c r="C584">
        <v>6238.200195</v>
      </c>
      <c r="D584">
        <v>-84</v>
      </c>
    </row>
    <row r="585" spans="1:4">
      <c r="A585" s="1">
        <v>40757</v>
      </c>
      <c r="B585" t="s">
        <v>7</v>
      </c>
      <c r="C585">
        <v>4192.385027</v>
      </c>
      <c r="D585">
        <v>-134</v>
      </c>
    </row>
    <row r="586" spans="1:4">
      <c r="B586" t="s">
        <v>5</v>
      </c>
      <c r="C586">
        <v>3335.669922</v>
      </c>
      <c r="D586">
        <v>-155</v>
      </c>
    </row>
    <row r="587" spans="1:4">
      <c r="B587" t="s">
        <v>14</v>
      </c>
      <c r="C587">
        <v>4486.390136999999</v>
      </c>
      <c r="D587">
        <v>-110</v>
      </c>
    </row>
    <row r="588" spans="1:4">
      <c r="B588" t="s">
        <v>22</v>
      </c>
      <c r="C588">
        <v>5658.200195</v>
      </c>
      <c r="D588">
        <v>84</v>
      </c>
    </row>
    <row r="589" spans="1:4">
      <c r="B589" t="s">
        <v>7</v>
      </c>
      <c r="C589">
        <v>4192.385027</v>
      </c>
      <c r="D589">
        <v>127</v>
      </c>
    </row>
    <row r="590" spans="1:4">
      <c r="B590" t="s">
        <v>5</v>
      </c>
      <c r="C590">
        <v>3335.669922</v>
      </c>
      <c r="D590">
        <v>160</v>
      </c>
    </row>
    <row r="591" spans="1:4">
      <c r="B591" t="s">
        <v>15</v>
      </c>
      <c r="C591">
        <v>2152.850098</v>
      </c>
      <c r="D591">
        <v>248</v>
      </c>
    </row>
    <row r="592" spans="1:4">
      <c r="B592" t="s">
        <v>22</v>
      </c>
      <c r="C592">
        <v>5658.200195</v>
      </c>
      <c r="D592">
        <v>-94</v>
      </c>
    </row>
    <row r="593" spans="1:4">
      <c r="A593" s="1">
        <v>40788</v>
      </c>
      <c r="B593" t="s">
        <v>7</v>
      </c>
      <c r="C593">
        <v>3841.617151</v>
      </c>
      <c r="D593">
        <v>-127</v>
      </c>
    </row>
    <row r="594" spans="1:4">
      <c r="B594" t="s">
        <v>5</v>
      </c>
      <c r="C594">
        <v>2922.459961</v>
      </c>
      <c r="D594">
        <v>-160</v>
      </c>
    </row>
    <row r="595" spans="1:4">
      <c r="B595" t="s">
        <v>15</v>
      </c>
      <c r="C595">
        <v>1872.619995</v>
      </c>
      <c r="D595">
        <v>-248</v>
      </c>
    </row>
    <row r="596" spans="1:4">
      <c r="B596" t="s">
        <v>22</v>
      </c>
      <c r="C596">
        <v>5447.799805</v>
      </c>
      <c r="D596">
        <v>94</v>
      </c>
    </row>
    <row r="597" spans="1:4">
      <c r="B597" t="s">
        <v>22</v>
      </c>
      <c r="C597">
        <v>5447.799805</v>
      </c>
      <c r="D597">
        <v>-91</v>
      </c>
    </row>
    <row r="598" spans="1:4">
      <c r="A598" s="1">
        <v>40820</v>
      </c>
      <c r="B598" t="s">
        <v>22</v>
      </c>
      <c r="C598">
        <v>5443.799805</v>
      </c>
      <c r="D598">
        <v>91</v>
      </c>
    </row>
    <row r="599" spans="1:4">
      <c r="B599" t="s">
        <v>20</v>
      </c>
      <c r="C599">
        <v>2884.540039</v>
      </c>
      <c r="D599">
        <v>-171</v>
      </c>
    </row>
    <row r="600" spans="1:4">
      <c r="A600" s="1">
        <v>40849</v>
      </c>
      <c r="B600" t="s">
        <v>20</v>
      </c>
      <c r="C600">
        <v>3117.879883</v>
      </c>
      <c r="D600">
        <v>171</v>
      </c>
    </row>
    <row r="601" spans="1:4">
      <c r="B601" t="s">
        <v>7</v>
      </c>
      <c r="C601">
        <v>3684.076513</v>
      </c>
      <c r="D601">
        <v>132</v>
      </c>
    </row>
    <row r="602" spans="1:4">
      <c r="B602" t="s">
        <v>14</v>
      </c>
      <c r="C602">
        <v>4264.060059</v>
      </c>
      <c r="D602">
        <v>114</v>
      </c>
    </row>
    <row r="603" spans="1:4">
      <c r="A603" s="1">
        <v>40850</v>
      </c>
      <c r="B603" t="s">
        <v>6</v>
      </c>
      <c r="C603">
        <v>35756.230469</v>
      </c>
      <c r="D603">
        <v>13</v>
      </c>
    </row>
    <row r="604" spans="1:4">
      <c r="A604" s="1">
        <v>40879</v>
      </c>
      <c r="B604" t="s">
        <v>7</v>
      </c>
      <c r="C604">
        <v>3781.356045</v>
      </c>
      <c r="D604">
        <v>-132</v>
      </c>
    </row>
    <row r="605" spans="1:4">
      <c r="B605" t="s">
        <v>14</v>
      </c>
      <c r="C605">
        <v>4140.149902</v>
      </c>
      <c r="D605">
        <v>-114</v>
      </c>
    </row>
    <row r="606" spans="1:4">
      <c r="B606" t="s">
        <v>6</v>
      </c>
      <c r="C606">
        <v>36614.769531</v>
      </c>
      <c r="D606">
        <v>-13</v>
      </c>
    </row>
    <row r="607" spans="1:4">
      <c r="B607" t="s">
        <v>7</v>
      </c>
      <c r="C607">
        <v>3781.356045</v>
      </c>
      <c r="D607">
        <v>129</v>
      </c>
    </row>
    <row r="608" spans="1:4">
      <c r="B608" t="s">
        <v>6</v>
      </c>
      <c r="C608">
        <v>36614.769531</v>
      </c>
      <c r="D608">
        <v>13</v>
      </c>
    </row>
    <row r="609" spans="1:4">
      <c r="B609" t="s">
        <v>14</v>
      </c>
      <c r="C609">
        <v>4140.149902</v>
      </c>
      <c r="D609">
        <v>118</v>
      </c>
    </row>
    <row r="610" spans="1:4">
      <c r="B610" t="s">
        <v>4</v>
      </c>
      <c r="C610">
        <v>2067.850098</v>
      </c>
      <c r="D610">
        <v>-236</v>
      </c>
    </row>
    <row r="611" spans="1:4">
      <c r="A611" s="1">
        <v>40911</v>
      </c>
      <c r="B611" t="s">
        <v>7</v>
      </c>
      <c r="C611">
        <v>3808.574681</v>
      </c>
      <c r="D611">
        <v>-129</v>
      </c>
    </row>
    <row r="612" spans="1:4">
      <c r="B612" t="s">
        <v>6</v>
      </c>
      <c r="C612">
        <v>37334.660156</v>
      </c>
      <c r="D612">
        <v>-13</v>
      </c>
    </row>
    <row r="613" spans="1:4">
      <c r="B613" t="s">
        <v>14</v>
      </c>
      <c r="C613">
        <v>4158.060059</v>
      </c>
      <c r="D613">
        <v>-118</v>
      </c>
    </row>
    <row r="614" spans="1:4">
      <c r="B614" t="s">
        <v>4</v>
      </c>
      <c r="C614">
        <v>2117.310059</v>
      </c>
      <c r="D614">
        <v>236</v>
      </c>
    </row>
    <row r="615" spans="1:4">
      <c r="B615" t="s">
        <v>7</v>
      </c>
      <c r="C615">
        <v>3808.574681</v>
      </c>
      <c r="D615">
        <v>128</v>
      </c>
    </row>
    <row r="616" spans="1:4">
      <c r="B616" t="s">
        <v>6</v>
      </c>
      <c r="C616">
        <v>37334.660156</v>
      </c>
      <c r="D616">
        <v>13</v>
      </c>
    </row>
    <row r="617" spans="1:4">
      <c r="B617" t="s">
        <v>23</v>
      </c>
      <c r="C617">
        <v>1523.599976</v>
      </c>
      <c r="D617">
        <v>321</v>
      </c>
    </row>
    <row r="618" spans="1:4">
      <c r="B618" t="s">
        <v>16</v>
      </c>
      <c r="C618">
        <v>7005.364492000001</v>
      </c>
      <c r="D618">
        <v>-69</v>
      </c>
    </row>
    <row r="619" spans="1:4">
      <c r="A619" s="1">
        <v>40941</v>
      </c>
      <c r="B619" t="s">
        <v>7</v>
      </c>
      <c r="C619">
        <v>3965.30703</v>
      </c>
      <c r="D619">
        <v>-128</v>
      </c>
    </row>
    <row r="620" spans="1:4">
      <c r="B620" t="s">
        <v>6</v>
      </c>
      <c r="C620">
        <v>37709.460938</v>
      </c>
      <c r="D620">
        <v>-13</v>
      </c>
    </row>
    <row r="621" spans="1:4">
      <c r="B621" t="s">
        <v>23</v>
      </c>
      <c r="C621">
        <v>1526.609985</v>
      </c>
      <c r="D621">
        <v>-321</v>
      </c>
    </row>
    <row r="622" spans="1:4">
      <c r="B622" t="s">
        <v>16</v>
      </c>
      <c r="C622">
        <v>7613.762215000002</v>
      </c>
      <c r="D622">
        <v>69</v>
      </c>
    </row>
    <row r="623" spans="1:4">
      <c r="B623" t="s">
        <v>7</v>
      </c>
      <c r="C623">
        <v>3965.30703</v>
      </c>
      <c r="D623">
        <v>122</v>
      </c>
    </row>
    <row r="624" spans="1:4">
      <c r="B624" t="s">
        <v>6</v>
      </c>
      <c r="C624">
        <v>37709.460938</v>
      </c>
      <c r="D624">
        <v>12</v>
      </c>
    </row>
    <row r="625" spans="1:4">
      <c r="B625" t="s">
        <v>21</v>
      </c>
      <c r="C625">
        <v>59.019371</v>
      </c>
      <c r="D625">
        <v>8237</v>
      </c>
    </row>
    <row r="626" spans="1:4">
      <c r="A626" s="1">
        <v>40970</v>
      </c>
      <c r="B626" t="s">
        <v>7</v>
      </c>
      <c r="C626">
        <v>3962.797378</v>
      </c>
      <c r="D626">
        <v>-122</v>
      </c>
    </row>
    <row r="627" spans="1:4">
      <c r="B627" t="s">
        <v>6</v>
      </c>
      <c r="C627">
        <v>38046.769531</v>
      </c>
      <c r="D627">
        <v>-12</v>
      </c>
    </row>
    <row r="628" spans="1:4">
      <c r="B628" t="s">
        <v>21</v>
      </c>
      <c r="C628">
        <v>60.736642</v>
      </c>
      <c r="D628">
        <v>-8237</v>
      </c>
    </row>
    <row r="629" spans="1:4">
      <c r="B629" t="s">
        <v>7</v>
      </c>
      <c r="C629">
        <v>3962.797378</v>
      </c>
      <c r="D629">
        <v>123</v>
      </c>
    </row>
    <row r="630" spans="1:4">
      <c r="B630" t="s">
        <v>21</v>
      </c>
      <c r="C630">
        <v>60.736642</v>
      </c>
      <c r="D630">
        <v>8082</v>
      </c>
    </row>
    <row r="631" spans="1:4">
      <c r="B631" t="s">
        <v>6</v>
      </c>
      <c r="C631">
        <v>38046.769531</v>
      </c>
      <c r="D631">
        <v>12</v>
      </c>
    </row>
    <row r="632" spans="1:4">
      <c r="A632" s="1">
        <v>41002</v>
      </c>
      <c r="B632" t="s">
        <v>7</v>
      </c>
      <c r="C632">
        <v>4166.485963</v>
      </c>
      <c r="D632">
        <v>-123</v>
      </c>
    </row>
    <row r="633" spans="1:4">
      <c r="B633" t="s">
        <v>21</v>
      </c>
      <c r="C633">
        <v>59.744623</v>
      </c>
      <c r="D633">
        <v>-8082</v>
      </c>
    </row>
    <row r="634" spans="1:4">
      <c r="B634" t="s">
        <v>6</v>
      </c>
      <c r="C634">
        <v>39911.351562</v>
      </c>
      <c r="D634">
        <v>-12</v>
      </c>
    </row>
    <row r="635" spans="1:4">
      <c r="B635" t="s">
        <v>7</v>
      </c>
      <c r="C635">
        <v>4166.485963</v>
      </c>
      <c r="D635">
        <v>119</v>
      </c>
    </row>
    <row r="636" spans="1:4">
      <c r="B636" t="s">
        <v>6</v>
      </c>
      <c r="C636">
        <v>39911.351562</v>
      </c>
      <c r="D636">
        <v>12</v>
      </c>
    </row>
    <row r="637" spans="1:4">
      <c r="B637" t="s">
        <v>8</v>
      </c>
      <c r="C637">
        <v>839.570007</v>
      </c>
      <c r="D637">
        <v>593</v>
      </c>
    </row>
    <row r="638" spans="1:4">
      <c r="A638" s="1">
        <v>41004</v>
      </c>
      <c r="B638" t="s">
        <v>10</v>
      </c>
      <c r="C638">
        <v>2302.24</v>
      </c>
      <c r="D638">
        <v>-213</v>
      </c>
    </row>
    <row r="639" spans="1:4">
      <c r="A639" s="1">
        <v>41031</v>
      </c>
      <c r="B639" t="s">
        <v>7</v>
      </c>
      <c r="C639">
        <v>4196.308115</v>
      </c>
      <c r="D639">
        <v>-119</v>
      </c>
    </row>
    <row r="640" spans="1:4">
      <c r="B640" t="s">
        <v>6</v>
      </c>
      <c r="C640">
        <v>39459.398438</v>
      </c>
      <c r="D640">
        <v>-12</v>
      </c>
    </row>
    <row r="641" spans="1:4">
      <c r="B641" t="s">
        <v>8</v>
      </c>
      <c r="C641">
        <v>811.47998</v>
      </c>
      <c r="D641">
        <v>-593</v>
      </c>
    </row>
    <row r="642" spans="1:4">
      <c r="B642" t="s">
        <v>10</v>
      </c>
      <c r="C642">
        <v>2438.44</v>
      </c>
      <c r="D642">
        <v>213</v>
      </c>
    </row>
    <row r="643" spans="1:4">
      <c r="B643" t="s">
        <v>7</v>
      </c>
      <c r="C643">
        <v>4196.308115</v>
      </c>
      <c r="D643">
        <v>116</v>
      </c>
    </row>
    <row r="644" spans="1:4">
      <c r="B644" t="s">
        <v>6</v>
      </c>
      <c r="C644">
        <v>39459.398438</v>
      </c>
      <c r="D644">
        <v>12</v>
      </c>
    </row>
    <row r="645" spans="1:4">
      <c r="B645" t="s">
        <v>21</v>
      </c>
      <c r="C645">
        <v>59.280421</v>
      </c>
      <c r="D645">
        <v>8235</v>
      </c>
    </row>
    <row r="646" spans="1:4">
      <c r="B646" t="s">
        <v>24</v>
      </c>
      <c r="C646">
        <v>7100.89298</v>
      </c>
      <c r="D646">
        <v>-68</v>
      </c>
    </row>
    <row r="647" spans="1:4">
      <c r="A647" s="1">
        <v>41064</v>
      </c>
      <c r="B647" t="s">
        <v>7</v>
      </c>
      <c r="C647">
        <v>3729.936661</v>
      </c>
      <c r="D647">
        <v>-116</v>
      </c>
    </row>
    <row r="648" spans="1:4">
      <c r="B648" t="s">
        <v>6</v>
      </c>
      <c r="C648">
        <v>37182.371094</v>
      </c>
      <c r="D648">
        <v>-12</v>
      </c>
    </row>
    <row r="649" spans="1:4">
      <c r="B649" t="s">
        <v>21</v>
      </c>
      <c r="C649">
        <v>53.428963</v>
      </c>
      <c r="D649">
        <v>-8235</v>
      </c>
    </row>
    <row r="650" spans="1:4">
      <c r="B650" t="s">
        <v>24</v>
      </c>
      <c r="C650">
        <v>5998.89358</v>
      </c>
      <c r="D650">
        <v>68</v>
      </c>
    </row>
    <row r="651" spans="1:4">
      <c r="B651" t="s">
        <v>24</v>
      </c>
      <c r="C651">
        <v>5998.89358</v>
      </c>
      <c r="D651">
        <v>-78</v>
      </c>
    </row>
    <row r="652" spans="1:4">
      <c r="A652" s="1">
        <v>41093</v>
      </c>
      <c r="B652" t="s">
        <v>24</v>
      </c>
      <c r="C652">
        <v>7143.492684999999</v>
      </c>
      <c r="D652">
        <v>78</v>
      </c>
    </row>
    <row r="653" spans="1:4">
      <c r="B653" t="s">
        <v>7</v>
      </c>
      <c r="C653">
        <v>4006.024071</v>
      </c>
      <c r="D653">
        <v>112</v>
      </c>
    </row>
    <row r="654" spans="1:4">
      <c r="B654" t="s">
        <v>6</v>
      </c>
      <c r="C654">
        <v>40108.921875</v>
      </c>
      <c r="D654">
        <v>11</v>
      </c>
    </row>
    <row r="655" spans="1:4">
      <c r="B655" t="s">
        <v>8</v>
      </c>
      <c r="C655">
        <v>808.030029</v>
      </c>
      <c r="D655">
        <v>556</v>
      </c>
    </row>
    <row r="656" spans="1:4">
      <c r="A656" s="1">
        <v>41123</v>
      </c>
      <c r="B656" t="s">
        <v>7</v>
      </c>
      <c r="C656">
        <v>4128.395837</v>
      </c>
      <c r="D656">
        <v>-112</v>
      </c>
    </row>
    <row r="657" spans="1:4">
      <c r="B657" t="s">
        <v>6</v>
      </c>
      <c r="C657">
        <v>40804.488281</v>
      </c>
      <c r="D657">
        <v>-11</v>
      </c>
    </row>
    <row r="658" spans="1:4">
      <c r="B658" t="s">
        <v>8</v>
      </c>
      <c r="C658">
        <v>767.6900019999999</v>
      </c>
      <c r="D658">
        <v>-556</v>
      </c>
    </row>
    <row r="659" spans="1:4">
      <c r="B659" t="s">
        <v>7</v>
      </c>
      <c r="C659">
        <v>4128.395837</v>
      </c>
      <c r="D659">
        <v>108</v>
      </c>
    </row>
    <row r="660" spans="1:4">
      <c r="B660" t="s">
        <v>6</v>
      </c>
      <c r="C660">
        <v>40804.488281</v>
      </c>
      <c r="D660">
        <v>11</v>
      </c>
    </row>
    <row r="661" spans="1:4">
      <c r="B661" t="s">
        <v>23</v>
      </c>
      <c r="C661">
        <v>1633.300049</v>
      </c>
      <c r="D661">
        <v>275</v>
      </c>
    </row>
    <row r="662" spans="1:4">
      <c r="A662" s="1">
        <v>41156</v>
      </c>
      <c r="B662" t="s">
        <v>7</v>
      </c>
      <c r="C662">
        <v>4119.905243</v>
      </c>
      <c r="D662">
        <v>-108</v>
      </c>
    </row>
    <row r="663" spans="1:4">
      <c r="B663" t="s">
        <v>6</v>
      </c>
      <c r="C663">
        <v>39803.46875</v>
      </c>
      <c r="D663">
        <v>-11</v>
      </c>
    </row>
    <row r="664" spans="1:4">
      <c r="B664" t="s">
        <v>23</v>
      </c>
      <c r="C664">
        <v>1653.839966</v>
      </c>
      <c r="D664">
        <v>-275</v>
      </c>
    </row>
    <row r="665" spans="1:4">
      <c r="B665" t="s">
        <v>7</v>
      </c>
      <c r="C665">
        <v>4119.905243</v>
      </c>
      <c r="D665">
        <v>108</v>
      </c>
    </row>
    <row r="666" spans="1:4">
      <c r="B666" t="s">
        <v>23</v>
      </c>
      <c r="C666">
        <v>1653.839966</v>
      </c>
      <c r="D666">
        <v>269</v>
      </c>
    </row>
    <row r="667" spans="1:4">
      <c r="B667" t="s">
        <v>8</v>
      </c>
      <c r="C667">
        <v>813.169983</v>
      </c>
      <c r="D667">
        <v>548</v>
      </c>
    </row>
    <row r="668" spans="1:4">
      <c r="B668" t="s">
        <v>10</v>
      </c>
      <c r="C668">
        <v>2043.65</v>
      </c>
      <c r="D668">
        <v>-218</v>
      </c>
    </row>
    <row r="669" spans="1:4">
      <c r="A669" s="1">
        <v>41184</v>
      </c>
      <c r="B669" t="s">
        <v>7</v>
      </c>
      <c r="C669">
        <v>4245.40173</v>
      </c>
      <c r="D669">
        <v>-108</v>
      </c>
    </row>
    <row r="670" spans="1:4">
      <c r="B670" t="s">
        <v>23</v>
      </c>
      <c r="C670">
        <v>1645.670044</v>
      </c>
      <c r="D670">
        <v>-269</v>
      </c>
    </row>
    <row r="671" spans="1:4">
      <c r="B671" t="s">
        <v>8</v>
      </c>
      <c r="C671">
        <v>842.9400019999999</v>
      </c>
      <c r="D671">
        <v>-548</v>
      </c>
    </row>
    <row r="672" spans="1:4">
      <c r="B672" t="s">
        <v>7</v>
      </c>
      <c r="C672">
        <v>4245.40173</v>
      </c>
      <c r="D672">
        <v>106</v>
      </c>
    </row>
    <row r="673" spans="1:4">
      <c r="B673" t="s">
        <v>6</v>
      </c>
      <c r="C673">
        <v>41128.910156</v>
      </c>
      <c r="D673">
        <v>10</v>
      </c>
    </row>
    <row r="674" spans="1:4">
      <c r="B674" t="s">
        <v>8</v>
      </c>
      <c r="C674">
        <v>842.9400019999999</v>
      </c>
      <c r="D674">
        <v>533</v>
      </c>
    </row>
    <row r="675" spans="1:4">
      <c r="A675" s="1">
        <v>41190</v>
      </c>
      <c r="B675" t="s">
        <v>10</v>
      </c>
      <c r="C675">
        <v>2074.42</v>
      </c>
      <c r="D675">
        <v>218</v>
      </c>
    </row>
    <row r="676" spans="1:4">
      <c r="A676" s="1">
        <v>41215</v>
      </c>
      <c r="B676" t="s">
        <v>7</v>
      </c>
      <c r="C676">
        <v>4339.089239999999</v>
      </c>
      <c r="D676">
        <v>-106</v>
      </c>
    </row>
    <row r="677" spans="1:4">
      <c r="B677" t="s">
        <v>8</v>
      </c>
      <c r="C677">
        <v>829.880005</v>
      </c>
      <c r="D677">
        <v>-533</v>
      </c>
    </row>
    <row r="678" spans="1:4">
      <c r="B678" t="s">
        <v>7</v>
      </c>
      <c r="C678">
        <v>4339.089239999999</v>
      </c>
      <c r="D678">
        <v>80</v>
      </c>
    </row>
    <row r="679" spans="1:4">
      <c r="B679" t="s">
        <v>23</v>
      </c>
      <c r="C679">
        <v>1673.819946</v>
      </c>
      <c r="D679">
        <v>208</v>
      </c>
    </row>
    <row r="680" spans="1:4">
      <c r="B680" t="s">
        <v>16</v>
      </c>
      <c r="C680">
        <v>7232.173978000001</v>
      </c>
      <c r="D680">
        <v>-48</v>
      </c>
    </row>
    <row r="681" spans="1:4">
      <c r="A681" s="1">
        <v>41218</v>
      </c>
      <c r="B681" t="s">
        <v>6</v>
      </c>
      <c r="C681">
        <v>41770.851562</v>
      </c>
      <c r="D681">
        <v>-10</v>
      </c>
    </row>
    <row r="682" spans="1:4">
      <c r="B682" t="s">
        <v>6</v>
      </c>
      <c r="C682">
        <v>41770.851562</v>
      </c>
      <c r="D682">
        <v>10</v>
      </c>
    </row>
    <row r="683" spans="1:4">
      <c r="A683" s="1">
        <v>41247</v>
      </c>
      <c r="B683" t="s">
        <v>7</v>
      </c>
      <c r="C683">
        <v>4281.834456</v>
      </c>
      <c r="D683">
        <v>-80</v>
      </c>
    </row>
    <row r="684" spans="1:4">
      <c r="B684" t="s">
        <v>23</v>
      </c>
      <c r="C684">
        <v>1608.01001</v>
      </c>
      <c r="D684">
        <v>-208</v>
      </c>
    </row>
    <row r="685" spans="1:4">
      <c r="B685" t="s">
        <v>16</v>
      </c>
      <c r="C685">
        <v>7572.082226999999</v>
      </c>
      <c r="D685">
        <v>48</v>
      </c>
    </row>
    <row r="686" spans="1:4">
      <c r="B686" t="s">
        <v>6</v>
      </c>
      <c r="C686">
        <v>42317.828125</v>
      </c>
      <c r="D686">
        <v>-10</v>
      </c>
    </row>
    <row r="687" spans="1:4">
      <c r="B687" t="s">
        <v>6</v>
      </c>
      <c r="C687">
        <v>42317.828125</v>
      </c>
      <c r="D687">
        <v>10</v>
      </c>
    </row>
    <row r="688" spans="1:4">
      <c r="B688" t="s">
        <v>8</v>
      </c>
      <c r="C688">
        <v>820.3599849999999</v>
      </c>
      <c r="D688">
        <v>542</v>
      </c>
    </row>
    <row r="689" spans="1:4">
      <c r="B689" t="s">
        <v>10</v>
      </c>
      <c r="C689">
        <v>1975.14</v>
      </c>
      <c r="D689">
        <v>-225</v>
      </c>
    </row>
    <row r="690" spans="1:4">
      <c r="A690" s="1">
        <v>41250</v>
      </c>
      <c r="B690" t="s">
        <v>25</v>
      </c>
      <c r="C690">
        <v>4023.360107</v>
      </c>
      <c r="D690">
        <v>110</v>
      </c>
    </row>
    <row r="691" spans="1:4">
      <c r="A691" s="1">
        <v>41276</v>
      </c>
      <c r="B691" t="s">
        <v>6</v>
      </c>
      <c r="C691">
        <v>43703.980469</v>
      </c>
      <c r="D691">
        <v>-10</v>
      </c>
    </row>
    <row r="692" spans="1:4">
      <c r="B692" t="s">
        <v>8</v>
      </c>
      <c r="C692">
        <v>849.349976</v>
      </c>
      <c r="D692">
        <v>-542</v>
      </c>
    </row>
    <row r="693" spans="1:4">
      <c r="B693" t="s">
        <v>6</v>
      </c>
      <c r="C693">
        <v>43703.980469</v>
      </c>
      <c r="D693">
        <v>10</v>
      </c>
    </row>
    <row r="694" spans="1:4">
      <c r="B694" t="s">
        <v>7</v>
      </c>
      <c r="C694">
        <v>4322.453273</v>
      </c>
      <c r="D694">
        <v>101</v>
      </c>
    </row>
    <row r="695" spans="1:4">
      <c r="B695" t="s">
        <v>21</v>
      </c>
      <c r="C695">
        <v>62.916503</v>
      </c>
      <c r="D695">
        <v>6946</v>
      </c>
    </row>
    <row r="696" spans="1:4">
      <c r="A696" s="1">
        <v>41278</v>
      </c>
      <c r="B696" t="s">
        <v>10</v>
      </c>
      <c r="C696">
        <v>2276.99</v>
      </c>
      <c r="D696">
        <v>225</v>
      </c>
    </row>
    <row r="697" spans="1:4">
      <c r="B697" t="s">
        <v>25</v>
      </c>
      <c r="C697">
        <v>4082.370117</v>
      </c>
      <c r="D697">
        <v>-110</v>
      </c>
    </row>
    <row r="698" spans="1:4">
      <c r="A698" s="1">
        <v>41309</v>
      </c>
      <c r="B698" t="s">
        <v>6</v>
      </c>
      <c r="C698">
        <v>45768.488281</v>
      </c>
      <c r="D698">
        <v>-10</v>
      </c>
    </row>
    <row r="699" spans="1:4">
      <c r="B699" t="s">
        <v>7</v>
      </c>
      <c r="C699">
        <v>4497.849884</v>
      </c>
      <c r="D699">
        <v>-101</v>
      </c>
    </row>
    <row r="700" spans="1:4">
      <c r="B700" t="s">
        <v>21</v>
      </c>
      <c r="C700">
        <v>59.042151</v>
      </c>
      <c r="D700">
        <v>-6946</v>
      </c>
    </row>
    <row r="701" spans="1:4">
      <c r="B701" t="s">
        <v>8</v>
      </c>
      <c r="C701">
        <v>911.179993</v>
      </c>
      <c r="D701">
        <v>483</v>
      </c>
    </row>
    <row r="702" spans="1:4">
      <c r="B702" t="s">
        <v>5</v>
      </c>
      <c r="C702">
        <v>3531.459961</v>
      </c>
      <c r="D702">
        <v>124</v>
      </c>
    </row>
    <row r="703" spans="1:4">
      <c r="B703" t="s">
        <v>6</v>
      </c>
      <c r="C703">
        <v>45768.488281</v>
      </c>
      <c r="D703">
        <v>9</v>
      </c>
    </row>
    <row r="704" spans="1:4">
      <c r="B704" t="s">
        <v>24</v>
      </c>
      <c r="C704">
        <v>8224.991975000001</v>
      </c>
      <c r="D704">
        <v>-53</v>
      </c>
    </row>
    <row r="705" spans="1:4">
      <c r="A705" s="1">
        <v>41337</v>
      </c>
      <c r="B705" t="s">
        <v>8</v>
      </c>
      <c r="C705">
        <v>914.0499880000001</v>
      </c>
      <c r="D705">
        <v>-483</v>
      </c>
    </row>
    <row r="706" spans="1:4">
      <c r="B706" t="s">
        <v>5</v>
      </c>
      <c r="C706">
        <v>3112.949951</v>
      </c>
      <c r="D706">
        <v>-124</v>
      </c>
    </row>
    <row r="707" spans="1:4">
      <c r="B707" t="s">
        <v>6</v>
      </c>
      <c r="C707">
        <v>43995.71875</v>
      </c>
      <c r="D707">
        <v>-9</v>
      </c>
    </row>
    <row r="708" spans="1:4">
      <c r="B708" t="s">
        <v>24</v>
      </c>
      <c r="C708">
        <v>8135.091742000001</v>
      </c>
      <c r="D708">
        <v>53</v>
      </c>
    </row>
    <row r="709" spans="1:4">
      <c r="B709" t="s">
        <v>8</v>
      </c>
      <c r="C709">
        <v>914.0499880000001</v>
      </c>
      <c r="D709">
        <v>461</v>
      </c>
    </row>
    <row r="710" spans="1:4">
      <c r="B710" t="s">
        <v>25</v>
      </c>
      <c r="C710">
        <v>4317.990234000001</v>
      </c>
      <c r="D710">
        <v>97</v>
      </c>
    </row>
    <row r="711" spans="1:4">
      <c r="B711" t="s">
        <v>24</v>
      </c>
      <c r="C711">
        <v>8135.091742000001</v>
      </c>
      <c r="D711">
        <v>-51</v>
      </c>
    </row>
    <row r="712" spans="1:4">
      <c r="A712" s="1">
        <v>41338</v>
      </c>
      <c r="B712" t="s">
        <v>7</v>
      </c>
      <c r="C712">
        <v>4764.854355</v>
      </c>
      <c r="D712">
        <v>88</v>
      </c>
    </row>
    <row r="713" spans="1:4">
      <c r="A713" s="1">
        <v>41366</v>
      </c>
      <c r="B713" t="s">
        <v>8</v>
      </c>
      <c r="C713">
        <v>942.679993</v>
      </c>
      <c r="D713">
        <v>-461</v>
      </c>
    </row>
    <row r="714" spans="1:4">
      <c r="B714" t="s">
        <v>24</v>
      </c>
      <c r="C714">
        <v>7917.591941000001</v>
      </c>
      <c r="D714">
        <v>51</v>
      </c>
    </row>
    <row r="715" spans="1:4">
      <c r="B715" t="s">
        <v>7</v>
      </c>
      <c r="C715">
        <v>4944.746213999999</v>
      </c>
      <c r="D715">
        <v>-88</v>
      </c>
    </row>
    <row r="716" spans="1:4">
      <c r="B716" t="s">
        <v>8</v>
      </c>
      <c r="C716">
        <v>942.679993</v>
      </c>
      <c r="D716">
        <v>347</v>
      </c>
    </row>
    <row r="717" spans="1:4">
      <c r="B717" t="s">
        <v>7</v>
      </c>
      <c r="C717">
        <v>4944.746213999999</v>
      </c>
      <c r="D717">
        <v>66</v>
      </c>
    </row>
    <row r="718" spans="1:4">
      <c r="B718" t="s">
        <v>10</v>
      </c>
      <c r="C718">
        <v>2227.74</v>
      </c>
      <c r="D718">
        <v>-146</v>
      </c>
    </row>
    <row r="719" spans="1:4">
      <c r="A719" s="1">
        <v>41369</v>
      </c>
      <c r="B719" t="s">
        <v>25</v>
      </c>
      <c r="C719">
        <v>4430.169922</v>
      </c>
      <c r="D719">
        <v>-97</v>
      </c>
    </row>
    <row r="720" spans="1:4">
      <c r="B720" t="s">
        <v>25</v>
      </c>
      <c r="C720">
        <v>4430.169922</v>
      </c>
      <c r="D720">
        <v>97</v>
      </c>
    </row>
    <row r="721" spans="1:4">
      <c r="A721" s="1">
        <v>41396</v>
      </c>
      <c r="B721" t="s">
        <v>8</v>
      </c>
      <c r="C721">
        <v>927.9500119999999</v>
      </c>
      <c r="D721">
        <v>-347</v>
      </c>
    </row>
    <row r="722" spans="1:4">
      <c r="B722" t="s">
        <v>7</v>
      </c>
      <c r="C722">
        <v>5047.680184000001</v>
      </c>
      <c r="D722">
        <v>-66</v>
      </c>
    </row>
    <row r="723" spans="1:4">
      <c r="B723" t="s">
        <v>10</v>
      </c>
      <c r="C723">
        <v>2174.12</v>
      </c>
      <c r="D723">
        <v>146</v>
      </c>
    </row>
    <row r="724" spans="1:4">
      <c r="B724" t="s">
        <v>25</v>
      </c>
      <c r="C724">
        <v>4603.02002</v>
      </c>
      <c r="D724">
        <v>-97</v>
      </c>
    </row>
    <row r="725" spans="1:4">
      <c r="B725" t="s">
        <v>5</v>
      </c>
      <c r="C725">
        <v>3842.560059</v>
      </c>
      <c r="D725">
        <v>114</v>
      </c>
    </row>
    <row r="726" spans="1:4">
      <c r="B726" t="s">
        <v>7</v>
      </c>
      <c r="C726">
        <v>5047.680184000001</v>
      </c>
      <c r="D726">
        <v>87</v>
      </c>
    </row>
    <row r="727" spans="1:4">
      <c r="B727" t="s">
        <v>25</v>
      </c>
      <c r="C727">
        <v>4603.02002</v>
      </c>
      <c r="D727">
        <v>95</v>
      </c>
    </row>
    <row r="728" spans="1:4">
      <c r="B728" t="s">
        <v>10</v>
      </c>
      <c r="C728">
        <v>2174.12</v>
      </c>
      <c r="D728">
        <v>-202</v>
      </c>
    </row>
    <row r="729" spans="1:4">
      <c r="A729" s="1">
        <v>41429</v>
      </c>
      <c r="B729" t="s">
        <v>5</v>
      </c>
      <c r="C729">
        <v>3487.030029</v>
      </c>
      <c r="D729">
        <v>-114</v>
      </c>
    </row>
    <row r="730" spans="1:4">
      <c r="B730" t="s">
        <v>7</v>
      </c>
      <c r="C730">
        <v>4971.816087000001</v>
      </c>
      <c r="D730">
        <v>-87</v>
      </c>
    </row>
    <row r="731" spans="1:4">
      <c r="B731" t="s">
        <v>25</v>
      </c>
      <c r="C731">
        <v>4511.350098</v>
      </c>
      <c r="D731">
        <v>-95</v>
      </c>
    </row>
    <row r="732" spans="1:4">
      <c r="B732" t="s">
        <v>10</v>
      </c>
      <c r="C732">
        <v>2272.42</v>
      </c>
      <c r="D732">
        <v>202</v>
      </c>
    </row>
    <row r="733" spans="1:4">
      <c r="B733" t="s">
        <v>8</v>
      </c>
      <c r="C733">
        <v>990.580017</v>
      </c>
      <c r="D733">
        <v>424</v>
      </c>
    </row>
    <row r="734" spans="1:4">
      <c r="B734" t="s">
        <v>26</v>
      </c>
      <c r="C734">
        <v>8358.679688</v>
      </c>
      <c r="D734">
        <v>50</v>
      </c>
    </row>
    <row r="735" spans="1:4">
      <c r="B735" t="s">
        <v>23</v>
      </c>
      <c r="C735">
        <v>1768.780029</v>
      </c>
      <c r="D735">
        <v>237</v>
      </c>
    </row>
    <row r="736" spans="1:4">
      <c r="B736" t="s">
        <v>24</v>
      </c>
      <c r="C736">
        <v>8341.391916999999</v>
      </c>
      <c r="D736">
        <v>-50</v>
      </c>
    </row>
    <row r="737" spans="1:4">
      <c r="A737" s="1">
        <v>41457</v>
      </c>
      <c r="B737" t="s">
        <v>8</v>
      </c>
      <c r="C737">
        <v>989.2199710000001</v>
      </c>
      <c r="D737">
        <v>-424</v>
      </c>
    </row>
    <row r="738" spans="1:4">
      <c r="B738" t="s">
        <v>26</v>
      </c>
      <c r="C738">
        <v>7988.919922</v>
      </c>
      <c r="D738">
        <v>-50</v>
      </c>
    </row>
    <row r="739" spans="1:4">
      <c r="B739" t="s">
        <v>23</v>
      </c>
      <c r="C739">
        <v>1776.390015</v>
      </c>
      <c r="D739">
        <v>-237</v>
      </c>
    </row>
    <row r="740" spans="1:4">
      <c r="B740" t="s">
        <v>24</v>
      </c>
      <c r="C740">
        <v>7934.492007999999</v>
      </c>
      <c r="D740">
        <v>50</v>
      </c>
    </row>
    <row r="741" spans="1:4">
      <c r="B741" t="s">
        <v>10</v>
      </c>
      <c r="C741">
        <v>2006.56</v>
      </c>
      <c r="D741">
        <v>-210</v>
      </c>
    </row>
    <row r="742" spans="1:4">
      <c r="A742" s="1">
        <v>41488</v>
      </c>
      <c r="B742" t="s">
        <v>10</v>
      </c>
      <c r="C742">
        <v>2029.42</v>
      </c>
      <c r="D742">
        <v>210</v>
      </c>
    </row>
    <row r="743" spans="1:4">
      <c r="B743" t="s">
        <v>8</v>
      </c>
      <c r="C743">
        <v>1058.27002</v>
      </c>
      <c r="D743">
        <v>398</v>
      </c>
    </row>
    <row r="744" spans="1:4">
      <c r="B744" t="s">
        <v>25</v>
      </c>
      <c r="C744">
        <v>4545.77002</v>
      </c>
      <c r="D744">
        <v>92</v>
      </c>
    </row>
    <row r="745" spans="1:4">
      <c r="B745" t="s">
        <v>18</v>
      </c>
      <c r="C745">
        <v>1706.099976</v>
      </c>
      <c r="D745">
        <v>247</v>
      </c>
    </row>
    <row r="746" spans="1:4">
      <c r="A746" s="1">
        <v>41520</v>
      </c>
      <c r="B746" t="s">
        <v>8</v>
      </c>
      <c r="C746">
        <v>1019.47998</v>
      </c>
      <c r="D746">
        <v>-398</v>
      </c>
    </row>
    <row r="747" spans="1:4">
      <c r="B747" t="s">
        <v>25</v>
      </c>
      <c r="C747">
        <v>4596.359863000001</v>
      </c>
      <c r="D747">
        <v>-92</v>
      </c>
    </row>
    <row r="748" spans="1:4">
      <c r="B748" t="s">
        <v>18</v>
      </c>
      <c r="C748">
        <v>1635.949951</v>
      </c>
      <c r="D748">
        <v>-247</v>
      </c>
    </row>
    <row r="749" spans="1:4">
      <c r="B749" t="s">
        <v>5</v>
      </c>
      <c r="C749">
        <v>3993.850098</v>
      </c>
      <c r="D749">
        <v>103</v>
      </c>
    </row>
    <row r="750" spans="1:4">
      <c r="B750" t="s">
        <v>25</v>
      </c>
      <c r="C750">
        <v>4596.359863000001</v>
      </c>
      <c r="D750">
        <v>89</v>
      </c>
    </row>
    <row r="751" spans="1:4">
      <c r="B751" t="s">
        <v>15</v>
      </c>
      <c r="C751">
        <v>1934.23999</v>
      </c>
      <c r="D751">
        <v>213</v>
      </c>
    </row>
    <row r="752" spans="1:4">
      <c r="B752" t="s">
        <v>27</v>
      </c>
      <c r="C752">
        <v>3050.120117</v>
      </c>
      <c r="D752">
        <v>-135</v>
      </c>
    </row>
    <row r="753" spans="1:4">
      <c r="A753" s="1">
        <v>41549</v>
      </c>
      <c r="B753" t="s">
        <v>5</v>
      </c>
      <c r="C753">
        <v>4910.060059</v>
      </c>
      <c r="D753">
        <v>-103</v>
      </c>
    </row>
    <row r="754" spans="1:4">
      <c r="B754" t="s">
        <v>25</v>
      </c>
      <c r="C754">
        <v>4768.870117</v>
      </c>
      <c r="D754">
        <v>-89</v>
      </c>
    </row>
    <row r="755" spans="1:4">
      <c r="B755" t="s">
        <v>15</v>
      </c>
      <c r="C755">
        <v>2012.069946</v>
      </c>
      <c r="D755">
        <v>-213</v>
      </c>
    </row>
    <row r="756" spans="1:4">
      <c r="B756" t="s">
        <v>27</v>
      </c>
      <c r="C756">
        <v>3193.070068</v>
      </c>
      <c r="D756">
        <v>135</v>
      </c>
    </row>
    <row r="757" spans="1:4">
      <c r="B757" t="s">
        <v>5</v>
      </c>
      <c r="C757">
        <v>4910.060059</v>
      </c>
      <c r="D757">
        <v>89</v>
      </c>
    </row>
    <row r="758" spans="1:4">
      <c r="B758" t="s">
        <v>8</v>
      </c>
      <c r="C758">
        <v>1087.390015</v>
      </c>
      <c r="D758">
        <v>404</v>
      </c>
    </row>
    <row r="759" spans="1:4">
      <c r="B759" t="s">
        <v>25</v>
      </c>
      <c r="C759">
        <v>4768.870117</v>
      </c>
      <c r="D759">
        <v>92</v>
      </c>
    </row>
    <row r="760" spans="1:4">
      <c r="A760" s="1">
        <v>41582</v>
      </c>
      <c r="B760" t="s">
        <v>5</v>
      </c>
      <c r="C760">
        <v>5094.669922</v>
      </c>
      <c r="D760">
        <v>-89</v>
      </c>
    </row>
    <row r="761" spans="1:4">
      <c r="B761" t="s">
        <v>8</v>
      </c>
      <c r="C761">
        <v>1098.619995</v>
      </c>
      <c r="D761">
        <v>-404</v>
      </c>
    </row>
    <row r="762" spans="1:4">
      <c r="B762" t="s">
        <v>25</v>
      </c>
      <c r="C762">
        <v>4913.830078</v>
      </c>
      <c r="D762">
        <v>-92</v>
      </c>
    </row>
    <row r="763" spans="1:4">
      <c r="B763" t="s">
        <v>5</v>
      </c>
      <c r="C763">
        <v>5094.669922</v>
      </c>
      <c r="D763">
        <v>88</v>
      </c>
    </row>
    <row r="764" spans="1:4">
      <c r="B764" t="s">
        <v>8</v>
      </c>
      <c r="C764">
        <v>1098.619995</v>
      </c>
      <c r="D764">
        <v>408</v>
      </c>
    </row>
    <row r="765" spans="1:4">
      <c r="B765" t="s">
        <v>25</v>
      </c>
      <c r="C765">
        <v>4913.830078</v>
      </c>
      <c r="D765">
        <v>91</v>
      </c>
    </row>
    <row r="766" spans="1:4">
      <c r="A766" s="1">
        <v>41611</v>
      </c>
      <c r="B766" t="s">
        <v>5</v>
      </c>
      <c r="C766">
        <v>5530.879883</v>
      </c>
      <c r="D766">
        <v>-88</v>
      </c>
    </row>
    <row r="767" spans="1:4">
      <c r="B767" t="s">
        <v>8</v>
      </c>
      <c r="C767">
        <v>1125.949951</v>
      </c>
      <c r="D767">
        <v>-408</v>
      </c>
    </row>
    <row r="768" spans="1:4">
      <c r="B768" t="s">
        <v>25</v>
      </c>
      <c r="C768">
        <v>4792.330078</v>
      </c>
      <c r="D768">
        <v>-91</v>
      </c>
    </row>
    <row r="769" spans="1:4">
      <c r="B769" t="s">
        <v>5</v>
      </c>
      <c r="C769">
        <v>5530.879883</v>
      </c>
      <c r="D769">
        <v>82</v>
      </c>
    </row>
    <row r="770" spans="1:4">
      <c r="B770" t="s">
        <v>8</v>
      </c>
      <c r="C770">
        <v>1125.949951</v>
      </c>
      <c r="D770">
        <v>406</v>
      </c>
    </row>
    <row r="771" spans="1:4">
      <c r="B771" t="s">
        <v>26</v>
      </c>
      <c r="C771">
        <v>9398.190430000001</v>
      </c>
      <c r="D771">
        <v>48</v>
      </c>
    </row>
    <row r="772" spans="1:4">
      <c r="B772" t="s">
        <v>4</v>
      </c>
      <c r="C772">
        <v>2854.459961</v>
      </c>
      <c r="D772">
        <v>-160</v>
      </c>
    </row>
    <row r="773" spans="1:4">
      <c r="A773" s="1">
        <v>41641</v>
      </c>
      <c r="B773" t="s">
        <v>5</v>
      </c>
      <c r="C773">
        <v>5389.879883</v>
      </c>
      <c r="D773">
        <v>-82</v>
      </c>
    </row>
    <row r="774" spans="1:4">
      <c r="B774" t="s">
        <v>8</v>
      </c>
      <c r="C774">
        <v>1160.5</v>
      </c>
      <c r="D774">
        <v>-406</v>
      </c>
    </row>
    <row r="775" spans="1:4">
      <c r="B775" t="s">
        <v>26</v>
      </c>
      <c r="C775">
        <v>9598.25</v>
      </c>
      <c r="D775">
        <v>-48</v>
      </c>
    </row>
    <row r="776" spans="1:4">
      <c r="B776" t="s">
        <v>4</v>
      </c>
      <c r="C776">
        <v>2928.530029</v>
      </c>
      <c r="D776">
        <v>160</v>
      </c>
    </row>
    <row r="777" spans="1:4">
      <c r="B777" t="s">
        <v>5</v>
      </c>
      <c r="C777">
        <v>5389.879883</v>
      </c>
      <c r="D777">
        <v>84</v>
      </c>
    </row>
    <row r="778" spans="1:4">
      <c r="B778" t="s">
        <v>8</v>
      </c>
      <c r="C778">
        <v>1160.5</v>
      </c>
      <c r="D778">
        <v>393</v>
      </c>
    </row>
    <row r="779" spans="1:4">
      <c r="B779" t="s">
        <v>26</v>
      </c>
      <c r="C779">
        <v>9598.25</v>
      </c>
      <c r="D779">
        <v>47</v>
      </c>
    </row>
    <row r="780" spans="1:4">
      <c r="B780" t="s">
        <v>10</v>
      </c>
      <c r="C780">
        <v>2109.39</v>
      </c>
      <c r="D780">
        <v>-216</v>
      </c>
    </row>
    <row r="781" spans="1:4">
      <c r="A781" s="1">
        <v>41674</v>
      </c>
      <c r="B781" t="s">
        <v>5</v>
      </c>
      <c r="C781">
        <v>6088.5</v>
      </c>
      <c r="D781">
        <v>-84</v>
      </c>
    </row>
    <row r="782" spans="1:4">
      <c r="B782" t="s">
        <v>8</v>
      </c>
      <c r="C782">
        <v>1099.689941</v>
      </c>
      <c r="D782">
        <v>-393</v>
      </c>
    </row>
    <row r="783" spans="1:4">
      <c r="B783" t="s">
        <v>26</v>
      </c>
      <c r="C783">
        <v>9126.459961</v>
      </c>
      <c r="D783">
        <v>-47</v>
      </c>
    </row>
    <row r="784" spans="1:4">
      <c r="A784" s="1">
        <v>41677</v>
      </c>
      <c r="B784" t="s">
        <v>10</v>
      </c>
      <c r="C784">
        <v>2044.5</v>
      </c>
      <c r="D784">
        <v>216</v>
      </c>
    </row>
    <row r="785" spans="1:4">
      <c r="B785" t="s">
        <v>10</v>
      </c>
      <c r="C785">
        <v>2044.5</v>
      </c>
      <c r="D785">
        <v>-226</v>
      </c>
    </row>
    <row r="786" spans="1:4">
      <c r="A786" s="1">
        <v>41702</v>
      </c>
      <c r="B786" t="s">
        <v>10</v>
      </c>
      <c r="C786">
        <v>2071.47</v>
      </c>
      <c r="D786">
        <v>226</v>
      </c>
    </row>
    <row r="787" spans="1:4">
      <c r="B787" t="s">
        <v>8</v>
      </c>
      <c r="C787">
        <v>1187.280029</v>
      </c>
      <c r="D787">
        <v>388</v>
      </c>
    </row>
    <row r="788" spans="1:4">
      <c r="B788" t="s">
        <v>25</v>
      </c>
      <c r="C788">
        <v>4990.910156</v>
      </c>
      <c r="D788">
        <v>92</v>
      </c>
    </row>
    <row r="789" spans="1:4">
      <c r="B789" t="s">
        <v>1</v>
      </c>
      <c r="C789">
        <v>47094</v>
      </c>
      <c r="D789">
        <v>-9</v>
      </c>
    </row>
    <row r="790" spans="1:4">
      <c r="A790" s="1">
        <v>41703</v>
      </c>
      <c r="B790" t="s">
        <v>5</v>
      </c>
      <c r="C790">
        <v>5782.25</v>
      </c>
      <c r="D790">
        <v>80</v>
      </c>
    </row>
    <row r="791" spans="1:4">
      <c r="A791" s="1">
        <v>41731</v>
      </c>
      <c r="B791" t="s">
        <v>8</v>
      </c>
      <c r="C791">
        <v>1190.790039</v>
      </c>
      <c r="D791">
        <v>-388</v>
      </c>
    </row>
    <row r="792" spans="1:4">
      <c r="B792" t="s">
        <v>25</v>
      </c>
      <c r="C792">
        <v>5118.600098</v>
      </c>
      <c r="D792">
        <v>-92</v>
      </c>
    </row>
    <row r="793" spans="1:4">
      <c r="B793" t="s">
        <v>1</v>
      </c>
      <c r="C793">
        <v>50273</v>
      </c>
      <c r="D793">
        <v>9</v>
      </c>
    </row>
    <row r="794" spans="1:4">
      <c r="B794" t="s">
        <v>8</v>
      </c>
      <c r="C794">
        <v>1190.790039</v>
      </c>
      <c r="D794">
        <v>383</v>
      </c>
    </row>
    <row r="795" spans="1:4">
      <c r="B795" t="s">
        <v>25</v>
      </c>
      <c r="C795">
        <v>5118.600098</v>
      </c>
      <c r="D795">
        <v>89</v>
      </c>
    </row>
    <row r="796" spans="1:4">
      <c r="A796" s="1">
        <v>41732</v>
      </c>
      <c r="B796" t="s">
        <v>5</v>
      </c>
      <c r="C796">
        <v>6447.72998</v>
      </c>
      <c r="D796">
        <v>-80</v>
      </c>
    </row>
    <row r="797" spans="1:4">
      <c r="B797" t="s">
        <v>5</v>
      </c>
      <c r="C797">
        <v>6447.72998</v>
      </c>
      <c r="D797">
        <v>72</v>
      </c>
    </row>
    <row r="798" spans="1:4">
      <c r="A798" s="1">
        <v>41761</v>
      </c>
      <c r="B798" t="s">
        <v>8</v>
      </c>
      <c r="C798">
        <v>1127.02002</v>
      </c>
      <c r="D798">
        <v>-383</v>
      </c>
    </row>
    <row r="799" spans="1:4">
      <c r="B799" t="s">
        <v>25</v>
      </c>
      <c r="C799">
        <v>5203.089844</v>
      </c>
      <c r="D799">
        <v>-89</v>
      </c>
    </row>
    <row r="800" spans="1:4">
      <c r="B800" t="s">
        <v>25</v>
      </c>
      <c r="C800">
        <v>5203.089844</v>
      </c>
      <c r="D800">
        <v>67</v>
      </c>
    </row>
    <row r="801" spans="1:4">
      <c r="B801" t="s">
        <v>18</v>
      </c>
      <c r="C801">
        <v>1885.300049</v>
      </c>
      <c r="D801">
        <v>184</v>
      </c>
    </row>
    <row r="802" spans="1:4">
      <c r="A802" s="1">
        <v>41764</v>
      </c>
      <c r="B802" t="s">
        <v>5</v>
      </c>
      <c r="C802">
        <v>6878.660156</v>
      </c>
      <c r="D802">
        <v>-72</v>
      </c>
    </row>
    <row r="803" spans="1:4">
      <c r="B803" t="s">
        <v>5</v>
      </c>
      <c r="C803">
        <v>6878.660156</v>
      </c>
      <c r="D803">
        <v>68</v>
      </c>
    </row>
    <row r="804" spans="1:4">
      <c r="B804" t="s">
        <v>10</v>
      </c>
      <c r="C804">
        <v>2027.35</v>
      </c>
      <c r="D804">
        <v>-232</v>
      </c>
    </row>
    <row r="805" spans="1:4">
      <c r="A805" s="1">
        <v>41793</v>
      </c>
      <c r="B805" t="s">
        <v>25</v>
      </c>
      <c r="C805">
        <v>5164.120117</v>
      </c>
      <c r="D805">
        <v>-67</v>
      </c>
    </row>
    <row r="806" spans="1:4">
      <c r="B806" t="s">
        <v>18</v>
      </c>
      <c r="C806">
        <v>1923.069946</v>
      </c>
      <c r="D806">
        <v>-184</v>
      </c>
    </row>
    <row r="807" spans="1:4">
      <c r="B807" t="s">
        <v>5</v>
      </c>
      <c r="C807">
        <v>7690.009765999999</v>
      </c>
      <c r="D807">
        <v>-68</v>
      </c>
    </row>
    <row r="808" spans="1:4">
      <c r="B808" t="s">
        <v>10</v>
      </c>
      <c r="C808">
        <v>2038.31</v>
      </c>
      <c r="D808">
        <v>232</v>
      </c>
    </row>
    <row r="809" spans="1:4">
      <c r="B809" t="s">
        <v>5</v>
      </c>
      <c r="C809">
        <v>7690.009765999999</v>
      </c>
      <c r="D809">
        <v>63</v>
      </c>
    </row>
    <row r="810" spans="1:4">
      <c r="B810" t="s">
        <v>8</v>
      </c>
      <c r="C810">
        <v>1125.22998</v>
      </c>
      <c r="D810">
        <v>432</v>
      </c>
    </row>
    <row r="811" spans="1:4">
      <c r="B811" t="s">
        <v>25</v>
      </c>
      <c r="C811">
        <v>5164.120117</v>
      </c>
      <c r="D811">
        <v>94</v>
      </c>
    </row>
    <row r="812" spans="1:4">
      <c r="B812" t="s">
        <v>10</v>
      </c>
      <c r="C812">
        <v>2038.31</v>
      </c>
      <c r="D812">
        <v>-238</v>
      </c>
    </row>
    <row r="813" spans="1:4">
      <c r="A813" s="1">
        <v>41822</v>
      </c>
      <c r="B813" t="s">
        <v>5</v>
      </c>
      <c r="C813">
        <v>8063.870117</v>
      </c>
      <c r="D813">
        <v>-63</v>
      </c>
    </row>
    <row r="814" spans="1:4">
      <c r="B814" t="s">
        <v>8</v>
      </c>
      <c r="C814">
        <v>1204.780029</v>
      </c>
      <c r="D814">
        <v>-432</v>
      </c>
    </row>
    <row r="815" spans="1:4">
      <c r="B815" t="s">
        <v>25</v>
      </c>
      <c r="C815">
        <v>5141.959961</v>
      </c>
      <c r="D815">
        <v>-94</v>
      </c>
    </row>
    <row r="816" spans="1:4">
      <c r="B816" t="s">
        <v>10</v>
      </c>
      <c r="C816">
        <v>2059.42</v>
      </c>
      <c r="D816">
        <v>238</v>
      </c>
    </row>
    <row r="817" spans="1:4">
      <c r="B817" t="s">
        <v>5</v>
      </c>
      <c r="C817">
        <v>8063.870117</v>
      </c>
      <c r="D817">
        <v>61</v>
      </c>
    </row>
    <row r="818" spans="1:4">
      <c r="B818" t="s">
        <v>8</v>
      </c>
      <c r="C818">
        <v>1204.780029</v>
      </c>
      <c r="D818">
        <v>414</v>
      </c>
    </row>
    <row r="819" spans="1:4">
      <c r="B819" t="s">
        <v>18</v>
      </c>
      <c r="C819">
        <v>1973.060059</v>
      </c>
      <c r="D819">
        <v>253</v>
      </c>
    </row>
    <row r="820" spans="1:4">
      <c r="B820" t="s">
        <v>27</v>
      </c>
      <c r="C820">
        <v>3254.48999</v>
      </c>
      <c r="D820">
        <v>-153</v>
      </c>
    </row>
    <row r="821" spans="1:4">
      <c r="A821" s="1">
        <v>41855</v>
      </c>
      <c r="B821" t="s">
        <v>5</v>
      </c>
      <c r="C821">
        <v>8356.450194999999</v>
      </c>
      <c r="D821">
        <v>-61</v>
      </c>
    </row>
    <row r="822" spans="1:4">
      <c r="B822" t="s">
        <v>8</v>
      </c>
      <c r="C822">
        <v>1118.459961</v>
      </c>
      <c r="D822">
        <v>-414</v>
      </c>
    </row>
    <row r="823" spans="1:4">
      <c r="B823" t="s">
        <v>18</v>
      </c>
      <c r="C823">
        <v>1926.619995</v>
      </c>
      <c r="D823">
        <v>-253</v>
      </c>
    </row>
    <row r="824" spans="1:4">
      <c r="B824" t="s">
        <v>27</v>
      </c>
      <c r="C824">
        <v>3339.850098</v>
      </c>
      <c r="D824">
        <v>153</v>
      </c>
    </row>
    <row r="825" spans="1:4">
      <c r="B825" t="s">
        <v>5</v>
      </c>
      <c r="C825">
        <v>8356.450194999999</v>
      </c>
      <c r="D825">
        <v>58</v>
      </c>
    </row>
    <row r="826" spans="1:4">
      <c r="B826" t="s">
        <v>7</v>
      </c>
      <c r="C826">
        <v>5076.075401</v>
      </c>
      <c r="D826">
        <v>95</v>
      </c>
    </row>
    <row r="827" spans="1:4">
      <c r="B827" t="s">
        <v>16</v>
      </c>
      <c r="C827">
        <v>9280.256114999998</v>
      </c>
      <c r="D827">
        <v>-52</v>
      </c>
    </row>
    <row r="828" spans="1:4">
      <c r="A828" s="1">
        <v>41856</v>
      </c>
      <c r="B828" t="s">
        <v>19</v>
      </c>
      <c r="C828">
        <v>15215.900391</v>
      </c>
      <c r="D828">
        <v>32</v>
      </c>
    </row>
    <row r="829" spans="1:4">
      <c r="A829" s="1">
        <v>41884</v>
      </c>
      <c r="B829" t="s">
        <v>5</v>
      </c>
      <c r="C829">
        <v>9994.259765999999</v>
      </c>
      <c r="D829">
        <v>-58</v>
      </c>
    </row>
    <row r="830" spans="1:4">
      <c r="B830" t="s">
        <v>7</v>
      </c>
      <c r="C830">
        <v>5179.177940999999</v>
      </c>
      <c r="D830">
        <v>-95</v>
      </c>
    </row>
    <row r="831" spans="1:4">
      <c r="B831" t="s">
        <v>16</v>
      </c>
      <c r="C831">
        <v>9503.616214</v>
      </c>
      <c r="D831">
        <v>52</v>
      </c>
    </row>
    <row r="832" spans="1:4">
      <c r="B832" t="s">
        <v>19</v>
      </c>
      <c r="C832">
        <v>15626.900391</v>
      </c>
      <c r="D832">
        <v>-32</v>
      </c>
    </row>
    <row r="833" spans="1:4">
      <c r="B833" t="s">
        <v>5</v>
      </c>
      <c r="C833">
        <v>9994.259765999999</v>
      </c>
      <c r="D833">
        <v>51</v>
      </c>
    </row>
    <row r="834" spans="1:4">
      <c r="B834" t="s">
        <v>8</v>
      </c>
      <c r="C834">
        <v>1177.290039</v>
      </c>
      <c r="D834">
        <v>436</v>
      </c>
    </row>
    <row r="835" spans="1:4">
      <c r="B835" t="s">
        <v>18</v>
      </c>
      <c r="C835">
        <v>2004.069946</v>
      </c>
      <c r="D835">
        <v>256</v>
      </c>
    </row>
    <row r="836" spans="1:4">
      <c r="A836" s="1">
        <v>41914</v>
      </c>
      <c r="B836" t="s">
        <v>5</v>
      </c>
      <c r="C836">
        <v>11513.419922</v>
      </c>
      <c r="D836">
        <v>-51</v>
      </c>
    </row>
    <row r="837" spans="1:4">
      <c r="B837" t="s">
        <v>8</v>
      </c>
      <c r="C837">
        <v>1085.140015</v>
      </c>
      <c r="D837">
        <v>-436</v>
      </c>
    </row>
    <row r="838" spans="1:4">
      <c r="B838" t="s">
        <v>18</v>
      </c>
      <c r="C838">
        <v>1945.829956</v>
      </c>
      <c r="D838">
        <v>-256</v>
      </c>
    </row>
    <row r="839" spans="1:4">
      <c r="B839" t="s">
        <v>5</v>
      </c>
      <c r="C839">
        <v>11513.419922</v>
      </c>
      <c r="D839">
        <v>45</v>
      </c>
    </row>
    <row r="840" spans="1:4">
      <c r="B840" t="s">
        <v>25</v>
      </c>
      <c r="C840">
        <v>5252.220215</v>
      </c>
      <c r="D840">
        <v>98</v>
      </c>
    </row>
    <row r="841" spans="1:4">
      <c r="B841" t="s">
        <v>16</v>
      </c>
      <c r="C841">
        <v>8959.337484</v>
      </c>
      <c r="D841">
        <v>-57</v>
      </c>
    </row>
    <row r="842" spans="1:4">
      <c r="A842" s="1">
        <v>41919</v>
      </c>
      <c r="B842" t="s">
        <v>9</v>
      </c>
      <c r="C842">
        <v>26487.509766</v>
      </c>
      <c r="D842">
        <v>19</v>
      </c>
    </row>
    <row r="843" spans="1:4">
      <c r="A843" s="1">
        <v>41947</v>
      </c>
      <c r="B843" t="s">
        <v>5</v>
      </c>
      <c r="C843">
        <v>11398.959961</v>
      </c>
      <c r="D843">
        <v>-45</v>
      </c>
    </row>
    <row r="844" spans="1:4">
      <c r="B844" t="s">
        <v>25</v>
      </c>
      <c r="C844">
        <v>5423.259765999999</v>
      </c>
      <c r="D844">
        <v>-98</v>
      </c>
    </row>
    <row r="845" spans="1:4">
      <c r="B845" t="s">
        <v>16</v>
      </c>
      <c r="C845">
        <v>9030.927277000001</v>
      </c>
      <c r="D845">
        <v>57</v>
      </c>
    </row>
    <row r="846" spans="1:4">
      <c r="B846" t="s">
        <v>5</v>
      </c>
      <c r="C846">
        <v>11398.959961</v>
      </c>
      <c r="D846">
        <v>34</v>
      </c>
    </row>
    <row r="847" spans="1:4">
      <c r="B847" t="s">
        <v>8</v>
      </c>
      <c r="C847">
        <v>1166.72998</v>
      </c>
      <c r="D847">
        <v>338</v>
      </c>
    </row>
    <row r="848" spans="1:4">
      <c r="B848" t="s">
        <v>25</v>
      </c>
      <c r="C848">
        <v>5423.259765999999</v>
      </c>
      <c r="D848">
        <v>72</v>
      </c>
    </row>
    <row r="849" spans="1:4">
      <c r="B849" t="s">
        <v>20</v>
      </c>
      <c r="C849">
        <v>4177.200195</v>
      </c>
      <c r="D849">
        <v>-94</v>
      </c>
    </row>
    <row r="850" spans="1:4">
      <c r="A850" s="1">
        <v>41948</v>
      </c>
      <c r="B850" t="s">
        <v>9</v>
      </c>
      <c r="C850">
        <v>27907.189453</v>
      </c>
      <c r="D850">
        <v>-19</v>
      </c>
    </row>
    <row r="851" spans="1:4">
      <c r="A851" s="1">
        <v>41975</v>
      </c>
      <c r="B851" t="s">
        <v>5</v>
      </c>
      <c r="C851">
        <v>9320.719727</v>
      </c>
      <c r="D851">
        <v>-34</v>
      </c>
    </row>
    <row r="852" spans="1:4">
      <c r="B852" t="s">
        <v>8</v>
      </c>
      <c r="C852">
        <v>1156.27002</v>
      </c>
      <c r="D852">
        <v>-338</v>
      </c>
    </row>
    <row r="853" spans="1:4">
      <c r="B853" t="s">
        <v>25</v>
      </c>
      <c r="C853">
        <v>5434</v>
      </c>
      <c r="D853">
        <v>-72</v>
      </c>
    </row>
    <row r="854" spans="1:4">
      <c r="B854" t="s">
        <v>20</v>
      </c>
      <c r="C854">
        <v>4396.75</v>
      </c>
      <c r="D854">
        <v>94</v>
      </c>
    </row>
    <row r="855" spans="1:4">
      <c r="B855" t="s">
        <v>18</v>
      </c>
      <c r="C855">
        <v>2053.77002</v>
      </c>
      <c r="D855">
        <v>245</v>
      </c>
    </row>
    <row r="856" spans="1:4">
      <c r="B856" t="s">
        <v>25</v>
      </c>
      <c r="C856">
        <v>5434</v>
      </c>
      <c r="D856">
        <v>92</v>
      </c>
    </row>
    <row r="857" spans="1:4">
      <c r="B857" t="s">
        <v>8</v>
      </c>
      <c r="C857">
        <v>1156.27002</v>
      </c>
      <c r="D857">
        <v>435</v>
      </c>
    </row>
    <row r="858" spans="1:4">
      <c r="B858" t="s">
        <v>13</v>
      </c>
      <c r="C858">
        <v>5190.700195</v>
      </c>
      <c r="D858">
        <v>-97</v>
      </c>
    </row>
    <row r="859" spans="1:4">
      <c r="A859" s="1">
        <v>42009</v>
      </c>
      <c r="B859" t="s">
        <v>18</v>
      </c>
      <c r="C859">
        <v>2054.439941</v>
      </c>
      <c r="D859">
        <v>-245</v>
      </c>
    </row>
    <row r="860" spans="1:4">
      <c r="B860" t="s">
        <v>25</v>
      </c>
      <c r="C860">
        <v>5568.279785</v>
      </c>
      <c r="D860">
        <v>-92</v>
      </c>
    </row>
    <row r="861" spans="1:4">
      <c r="B861" t="s">
        <v>8</v>
      </c>
      <c r="C861">
        <v>1192.359985</v>
      </c>
      <c r="D861">
        <v>-435</v>
      </c>
    </row>
    <row r="862" spans="1:4">
      <c r="B862" t="s">
        <v>13</v>
      </c>
      <c r="C862">
        <v>5415</v>
      </c>
      <c r="D862">
        <v>97</v>
      </c>
    </row>
    <row r="863" spans="1:4">
      <c r="B863" t="s">
        <v>8</v>
      </c>
      <c r="C863">
        <v>1192.359985</v>
      </c>
      <c r="D863">
        <v>423</v>
      </c>
    </row>
    <row r="864" spans="1:4">
      <c r="B864" t="s">
        <v>18</v>
      </c>
      <c r="C864">
        <v>2054.439941</v>
      </c>
      <c r="D864">
        <v>245</v>
      </c>
    </row>
    <row r="865" spans="1:4">
      <c r="B865" t="s">
        <v>25</v>
      </c>
      <c r="C865">
        <v>5568.279785</v>
      </c>
      <c r="D865">
        <v>90</v>
      </c>
    </row>
    <row r="866" spans="1:4">
      <c r="B866" t="s">
        <v>20</v>
      </c>
      <c r="C866">
        <v>4221.990234000001</v>
      </c>
      <c r="D866">
        <v>-119</v>
      </c>
    </row>
    <row r="867" spans="1:4">
      <c r="A867" s="1">
        <v>42038</v>
      </c>
      <c r="B867" t="s">
        <v>8</v>
      </c>
      <c r="C867">
        <v>1180.079956</v>
      </c>
      <c r="D867">
        <v>-423</v>
      </c>
    </row>
    <row r="868" spans="1:4">
      <c r="B868" t="s">
        <v>18</v>
      </c>
      <c r="C868">
        <v>2022.709961</v>
      </c>
      <c r="D868">
        <v>-245</v>
      </c>
    </row>
    <row r="869" spans="1:4">
      <c r="B869" t="s">
        <v>25</v>
      </c>
      <c r="C869">
        <v>5756.689941</v>
      </c>
      <c r="D869">
        <v>-90</v>
      </c>
    </row>
    <row r="870" spans="1:4">
      <c r="B870" t="s">
        <v>20</v>
      </c>
      <c r="C870">
        <v>4651.069824</v>
      </c>
      <c r="D870">
        <v>119</v>
      </c>
    </row>
    <row r="871" spans="1:4">
      <c r="B871" t="s">
        <v>26</v>
      </c>
      <c r="C871">
        <v>10867.610352</v>
      </c>
      <c r="D871">
        <v>45</v>
      </c>
    </row>
    <row r="872" spans="1:4">
      <c r="B872" t="s">
        <v>25</v>
      </c>
      <c r="C872">
        <v>5756.689941</v>
      </c>
      <c r="D872">
        <v>85</v>
      </c>
    </row>
    <row r="873" spans="1:4">
      <c r="B873" t="s">
        <v>28</v>
      </c>
      <c r="C873">
        <v>1581.449951</v>
      </c>
      <c r="D873">
        <v>311</v>
      </c>
    </row>
    <row r="874" spans="1:4">
      <c r="B874" t="s">
        <v>10</v>
      </c>
      <c r="C874">
        <v>3204.91</v>
      </c>
      <c r="D874">
        <v>-153</v>
      </c>
    </row>
    <row r="875" spans="1:4">
      <c r="A875" s="1">
        <v>42066</v>
      </c>
      <c r="B875" t="s">
        <v>26</v>
      </c>
      <c r="C875">
        <v>11424.669922</v>
      </c>
      <c r="D875">
        <v>-45</v>
      </c>
    </row>
    <row r="876" spans="1:4">
      <c r="B876" t="s">
        <v>25</v>
      </c>
      <c r="C876">
        <v>5892.669922</v>
      </c>
      <c r="D876">
        <v>-85</v>
      </c>
    </row>
    <row r="877" spans="1:4">
      <c r="B877" t="s">
        <v>28</v>
      </c>
      <c r="C877">
        <v>1687.689941</v>
      </c>
      <c r="D877">
        <v>-311</v>
      </c>
    </row>
    <row r="878" spans="1:4">
      <c r="B878" t="s">
        <v>10</v>
      </c>
      <c r="C878">
        <v>3263.05</v>
      </c>
      <c r="D878">
        <v>153</v>
      </c>
    </row>
    <row r="879" spans="1:4">
      <c r="B879" t="s">
        <v>5</v>
      </c>
      <c r="C879">
        <v>9632.849609000001</v>
      </c>
      <c r="D879">
        <v>52</v>
      </c>
    </row>
    <row r="880" spans="1:4">
      <c r="B880" t="s">
        <v>26</v>
      </c>
      <c r="C880">
        <v>11424.669922</v>
      </c>
      <c r="D880">
        <v>44</v>
      </c>
    </row>
    <row r="881" spans="1:4">
      <c r="B881" t="s">
        <v>28</v>
      </c>
      <c r="C881">
        <v>1687.689941</v>
      </c>
      <c r="D881">
        <v>298</v>
      </c>
    </row>
    <row r="882" spans="1:4">
      <c r="A882" s="1">
        <v>42096</v>
      </c>
      <c r="B882" t="s">
        <v>5</v>
      </c>
      <c r="C882">
        <v>10959.769531</v>
      </c>
      <c r="D882">
        <v>-52</v>
      </c>
    </row>
    <row r="883" spans="1:4">
      <c r="B883" t="s">
        <v>26</v>
      </c>
      <c r="C883">
        <v>11991.620117</v>
      </c>
      <c r="D883">
        <v>-44</v>
      </c>
    </row>
    <row r="884" spans="1:4">
      <c r="B884" t="s">
        <v>28</v>
      </c>
      <c r="C884">
        <v>1671.180054</v>
      </c>
      <c r="D884">
        <v>-298</v>
      </c>
    </row>
    <row r="885" spans="1:4">
      <c r="B885" t="s">
        <v>5</v>
      </c>
      <c r="C885">
        <v>10959.769531</v>
      </c>
      <c r="D885">
        <v>48</v>
      </c>
    </row>
    <row r="886" spans="1:4">
      <c r="B886" t="s">
        <v>26</v>
      </c>
      <c r="C886">
        <v>11991.620117</v>
      </c>
      <c r="D886">
        <v>44</v>
      </c>
    </row>
    <row r="887" spans="1:4">
      <c r="B887" t="s">
        <v>8</v>
      </c>
      <c r="C887">
        <v>1252.180054</v>
      </c>
      <c r="D887">
        <v>422</v>
      </c>
    </row>
    <row r="888" spans="1:4">
      <c r="B888" t="s">
        <v>16</v>
      </c>
      <c r="C888">
        <v>9535.945564</v>
      </c>
      <c r="D888">
        <v>-55</v>
      </c>
    </row>
    <row r="889" spans="1:4">
      <c r="A889" s="1">
        <v>42128</v>
      </c>
      <c r="B889" t="s">
        <v>5</v>
      </c>
      <c r="C889">
        <v>12055.950195</v>
      </c>
      <c r="D889">
        <v>-48</v>
      </c>
    </row>
    <row r="890" spans="1:4">
      <c r="B890" t="s">
        <v>26</v>
      </c>
      <c r="C890">
        <v>11506.839844</v>
      </c>
      <c r="D890">
        <v>-44</v>
      </c>
    </row>
    <row r="891" spans="1:4">
      <c r="B891" t="s">
        <v>8</v>
      </c>
      <c r="C891">
        <v>1230.300049</v>
      </c>
      <c r="D891">
        <v>-422</v>
      </c>
    </row>
    <row r="892" spans="1:4">
      <c r="B892" t="s">
        <v>16</v>
      </c>
      <c r="C892">
        <v>9853.473970999999</v>
      </c>
      <c r="D892">
        <v>55</v>
      </c>
    </row>
    <row r="893" spans="1:4">
      <c r="B893" t="s">
        <v>5</v>
      </c>
      <c r="C893">
        <v>12055.950195</v>
      </c>
      <c r="D893">
        <v>43</v>
      </c>
    </row>
    <row r="894" spans="1:4">
      <c r="B894" t="s">
        <v>18</v>
      </c>
      <c r="C894">
        <v>2110.22998</v>
      </c>
      <c r="D894">
        <v>250</v>
      </c>
    </row>
    <row r="895" spans="1:4">
      <c r="B895" t="s">
        <v>2</v>
      </c>
      <c r="C895">
        <v>5018.350098</v>
      </c>
      <c r="D895">
        <v>105</v>
      </c>
    </row>
    <row r="896" spans="1:4">
      <c r="B896" t="s">
        <v>20</v>
      </c>
      <c r="C896">
        <v>5060.5</v>
      </c>
      <c r="D896">
        <v>-104</v>
      </c>
    </row>
    <row r="897" spans="1:4">
      <c r="A897" s="1">
        <v>42157</v>
      </c>
      <c r="B897" t="s">
        <v>5</v>
      </c>
      <c r="C897">
        <v>10939.480469</v>
      </c>
      <c r="D897">
        <v>-43</v>
      </c>
    </row>
    <row r="898" spans="1:4">
      <c r="B898" t="s">
        <v>18</v>
      </c>
      <c r="C898">
        <v>2110.409912</v>
      </c>
      <c r="D898">
        <v>-250</v>
      </c>
    </row>
    <row r="899" spans="1:4">
      <c r="B899" t="s">
        <v>2</v>
      </c>
      <c r="C899">
        <v>5063.470215</v>
      </c>
      <c r="D899">
        <v>-105</v>
      </c>
    </row>
    <row r="900" spans="1:4">
      <c r="B900" t="s">
        <v>20</v>
      </c>
      <c r="C900">
        <v>5051.680176</v>
      </c>
      <c r="D900">
        <v>104</v>
      </c>
    </row>
    <row r="901" spans="1:4">
      <c r="B901" t="s">
        <v>25</v>
      </c>
      <c r="C901">
        <v>5850.180176</v>
      </c>
      <c r="D901">
        <v>88</v>
      </c>
    </row>
    <row r="902" spans="1:4">
      <c r="B902" t="s">
        <v>18</v>
      </c>
      <c r="C902">
        <v>2110.409912</v>
      </c>
      <c r="D902">
        <v>244</v>
      </c>
    </row>
    <row r="903" spans="1:4">
      <c r="B903" t="s">
        <v>2</v>
      </c>
      <c r="C903">
        <v>5063.470215</v>
      </c>
      <c r="D903">
        <v>102</v>
      </c>
    </row>
    <row r="904" spans="1:4">
      <c r="B904" t="s">
        <v>16</v>
      </c>
      <c r="C904">
        <v>9619.844926000002</v>
      </c>
      <c r="D904">
        <v>-53</v>
      </c>
    </row>
    <row r="905" spans="1:4">
      <c r="A905" s="1">
        <v>42187</v>
      </c>
      <c r="B905" t="s">
        <v>25</v>
      </c>
      <c r="C905">
        <v>5794.359863000001</v>
      </c>
      <c r="D905">
        <v>-88</v>
      </c>
    </row>
    <row r="906" spans="1:4">
      <c r="B906" t="s">
        <v>18</v>
      </c>
      <c r="C906">
        <v>2078.030029</v>
      </c>
      <c r="D906">
        <v>-244</v>
      </c>
    </row>
    <row r="907" spans="1:4">
      <c r="B907" t="s">
        <v>2</v>
      </c>
      <c r="C907">
        <v>5024.299805</v>
      </c>
      <c r="D907">
        <v>-102</v>
      </c>
    </row>
    <row r="908" spans="1:4">
      <c r="B908" t="s">
        <v>16</v>
      </c>
      <c r="C908">
        <v>9372.425859999999</v>
      </c>
      <c r="D908">
        <v>53</v>
      </c>
    </row>
    <row r="909" spans="1:4">
      <c r="B909" t="s">
        <v>16</v>
      </c>
      <c r="C909">
        <v>9372.425859999999</v>
      </c>
      <c r="D909">
        <v>-55</v>
      </c>
    </row>
    <row r="910" spans="1:4">
      <c r="A910" s="1">
        <v>42220</v>
      </c>
      <c r="B910" t="s">
        <v>16</v>
      </c>
      <c r="C910">
        <v>8538.409485</v>
      </c>
      <c r="D910">
        <v>55</v>
      </c>
    </row>
    <row r="911" spans="1:4">
      <c r="B911" t="s">
        <v>26</v>
      </c>
      <c r="C911">
        <v>11408.230469</v>
      </c>
      <c r="D911">
        <v>46</v>
      </c>
    </row>
    <row r="912" spans="1:4">
      <c r="B912" t="s">
        <v>25</v>
      </c>
      <c r="C912">
        <v>5957.850098</v>
      </c>
      <c r="D912">
        <v>88</v>
      </c>
    </row>
    <row r="913" spans="1:4">
      <c r="B913" t="s">
        <v>2</v>
      </c>
      <c r="C913">
        <v>5110.959961</v>
      </c>
      <c r="D913">
        <v>103</v>
      </c>
    </row>
    <row r="914" spans="1:4">
      <c r="B914" t="s">
        <v>16</v>
      </c>
      <c r="C914">
        <v>8538.409485</v>
      </c>
      <c r="D914">
        <v>-61</v>
      </c>
    </row>
    <row r="915" spans="1:4">
      <c r="A915" s="1">
        <v>42249</v>
      </c>
      <c r="B915" t="s">
        <v>26</v>
      </c>
      <c r="C915">
        <v>10060.30957</v>
      </c>
      <c r="D915">
        <v>-46</v>
      </c>
    </row>
    <row r="916" spans="1:4">
      <c r="B916" t="s">
        <v>25</v>
      </c>
      <c r="C916">
        <v>5660</v>
      </c>
      <c r="D916">
        <v>-88</v>
      </c>
    </row>
    <row r="917" spans="1:4">
      <c r="B917" t="s">
        <v>2</v>
      </c>
      <c r="C917">
        <v>4704.419922</v>
      </c>
      <c r="D917">
        <v>-103</v>
      </c>
    </row>
    <row r="918" spans="1:4">
      <c r="B918" t="s">
        <v>16</v>
      </c>
      <c r="C918">
        <v>7970.370686999998</v>
      </c>
      <c r="D918">
        <v>61</v>
      </c>
    </row>
    <row r="919" spans="1:4">
      <c r="B919" t="s">
        <v>27</v>
      </c>
      <c r="C919">
        <v>2897.76001</v>
      </c>
      <c r="D919">
        <v>-172</v>
      </c>
    </row>
    <row r="920" spans="1:4">
      <c r="A920" s="1">
        <v>42279</v>
      </c>
      <c r="B920" t="s">
        <v>27</v>
      </c>
      <c r="C920">
        <v>2796.360107</v>
      </c>
      <c r="D920">
        <v>172</v>
      </c>
    </row>
    <row r="921" spans="1:4">
      <c r="B921" t="s">
        <v>27</v>
      </c>
      <c r="C921">
        <v>2796.360107</v>
      </c>
      <c r="D921">
        <v>-181</v>
      </c>
    </row>
    <row r="922" spans="1:4">
      <c r="A922" s="1">
        <v>42311</v>
      </c>
      <c r="B922" t="s">
        <v>27</v>
      </c>
      <c r="C922">
        <v>3001.719971</v>
      </c>
      <c r="D922">
        <v>181</v>
      </c>
    </row>
    <row r="923" spans="1:4">
      <c r="B923" t="s">
        <v>5</v>
      </c>
      <c r="C923">
        <v>12520.610352</v>
      </c>
      <c r="D923">
        <v>39</v>
      </c>
    </row>
    <row r="924" spans="1:4">
      <c r="B924" t="s">
        <v>25</v>
      </c>
      <c r="C924">
        <v>6021.970215</v>
      </c>
      <c r="D924">
        <v>83</v>
      </c>
    </row>
    <row r="925" spans="1:4">
      <c r="B925" t="s">
        <v>2</v>
      </c>
      <c r="C925">
        <v>5114.310059</v>
      </c>
      <c r="D925">
        <v>97</v>
      </c>
    </row>
    <row r="926" spans="1:4">
      <c r="A926" s="1">
        <v>42340</v>
      </c>
      <c r="B926" t="s">
        <v>5</v>
      </c>
      <c r="C926">
        <v>12860.400391</v>
      </c>
      <c r="D926">
        <v>-39</v>
      </c>
    </row>
    <row r="927" spans="1:4">
      <c r="B927" t="s">
        <v>25</v>
      </c>
      <c r="C927">
        <v>6143.310059</v>
      </c>
      <c r="D927">
        <v>-83</v>
      </c>
    </row>
    <row r="928" spans="1:4">
      <c r="B928" t="s">
        <v>2</v>
      </c>
      <c r="C928">
        <v>5158.819824</v>
      </c>
      <c r="D928">
        <v>-97</v>
      </c>
    </row>
    <row r="929" spans="1:4">
      <c r="B929" t="s">
        <v>5</v>
      </c>
      <c r="C929">
        <v>12860.400391</v>
      </c>
      <c r="D929">
        <v>39</v>
      </c>
    </row>
    <row r="930" spans="1:4">
      <c r="B930" t="s">
        <v>25</v>
      </c>
      <c r="C930">
        <v>6143.310059</v>
      </c>
      <c r="D930">
        <v>82</v>
      </c>
    </row>
    <row r="931" spans="1:4">
      <c r="B931" t="s">
        <v>26</v>
      </c>
      <c r="C931">
        <v>11301.509766</v>
      </c>
      <c r="D931">
        <v>44</v>
      </c>
    </row>
    <row r="932" spans="1:4">
      <c r="B932" t="s">
        <v>27</v>
      </c>
      <c r="C932">
        <v>2885.97998</v>
      </c>
      <c r="D932">
        <v>-175</v>
      </c>
    </row>
    <row r="933" spans="1:4">
      <c r="A933" s="1">
        <v>42374</v>
      </c>
      <c r="B933" t="s">
        <v>5</v>
      </c>
      <c r="C933">
        <v>11563.179688</v>
      </c>
      <c r="D933">
        <v>-39</v>
      </c>
    </row>
    <row r="934" spans="1:4">
      <c r="B934" t="s">
        <v>25</v>
      </c>
      <c r="C934">
        <v>6278.100098</v>
      </c>
      <c r="D934">
        <v>-82</v>
      </c>
    </row>
    <row r="935" spans="1:4">
      <c r="B935" t="s">
        <v>26</v>
      </c>
      <c r="C935">
        <v>10373.269531</v>
      </c>
      <c r="D935">
        <v>-44</v>
      </c>
    </row>
    <row r="936" spans="1:4">
      <c r="B936" t="s">
        <v>27</v>
      </c>
      <c r="C936">
        <v>2836.800049</v>
      </c>
      <c r="D936">
        <v>175</v>
      </c>
    </row>
    <row r="937" spans="1:4">
      <c r="B937" t="s">
        <v>27</v>
      </c>
      <c r="C937">
        <v>2836.800049</v>
      </c>
      <c r="D937">
        <v>-171</v>
      </c>
    </row>
    <row r="938" spans="1:4">
      <c r="A938" s="1">
        <v>42402</v>
      </c>
      <c r="B938" t="s">
        <v>27</v>
      </c>
      <c r="C938">
        <v>2587.22998</v>
      </c>
      <c r="D938">
        <v>171</v>
      </c>
    </row>
    <row r="939" spans="1:4">
      <c r="B939" t="s">
        <v>25</v>
      </c>
      <c r="C939">
        <v>6180.080078</v>
      </c>
      <c r="D939">
        <v>80</v>
      </c>
    </row>
    <row r="940" spans="1:4">
      <c r="B940" t="s">
        <v>6</v>
      </c>
      <c r="C940">
        <v>43639.921875</v>
      </c>
      <c r="D940">
        <v>11</v>
      </c>
    </row>
    <row r="941" spans="1:4">
      <c r="B941" t="s">
        <v>7</v>
      </c>
      <c r="C941">
        <v>4598.806975</v>
      </c>
      <c r="D941">
        <v>108</v>
      </c>
    </row>
    <row r="942" spans="1:4">
      <c r="B942" t="s">
        <v>27</v>
      </c>
      <c r="C942">
        <v>2587.22998</v>
      </c>
      <c r="D942">
        <v>-192</v>
      </c>
    </row>
    <row r="943" spans="1:4">
      <c r="A943" s="1">
        <v>42431</v>
      </c>
      <c r="B943" t="s">
        <v>25</v>
      </c>
      <c r="C943">
        <v>6313.069824</v>
      </c>
      <c r="D943">
        <v>-80</v>
      </c>
    </row>
    <row r="944" spans="1:4">
      <c r="B944" t="s">
        <v>6</v>
      </c>
      <c r="C944">
        <v>44198.390625</v>
      </c>
      <c r="D944">
        <v>-11</v>
      </c>
    </row>
    <row r="945" spans="1:4">
      <c r="B945" t="s">
        <v>7</v>
      </c>
      <c r="C945">
        <v>4808.719528000001</v>
      </c>
      <c r="D945">
        <v>-108</v>
      </c>
    </row>
    <row r="946" spans="1:4">
      <c r="B946" t="s">
        <v>27</v>
      </c>
      <c r="C946">
        <v>2718.27002</v>
      </c>
      <c r="D946">
        <v>192</v>
      </c>
    </row>
    <row r="947" spans="1:4">
      <c r="B947" t="s">
        <v>5</v>
      </c>
      <c r="C947">
        <v>13155.009766</v>
      </c>
      <c r="D947">
        <v>38</v>
      </c>
    </row>
    <row r="948" spans="1:4">
      <c r="B948" t="s">
        <v>25</v>
      </c>
      <c r="C948">
        <v>6313.069824</v>
      </c>
      <c r="D948">
        <v>79</v>
      </c>
    </row>
    <row r="949" spans="1:4">
      <c r="B949" t="s">
        <v>2</v>
      </c>
      <c r="C949">
        <v>4683.799805</v>
      </c>
      <c r="D949">
        <v>107</v>
      </c>
    </row>
    <row r="950" spans="1:4">
      <c r="B950" t="s">
        <v>10</v>
      </c>
      <c r="C950">
        <v>2849.68</v>
      </c>
      <c r="D950">
        <v>-175</v>
      </c>
    </row>
    <row r="951" spans="1:4">
      <c r="A951" s="1">
        <v>42464</v>
      </c>
      <c r="B951" t="s">
        <v>5</v>
      </c>
      <c r="C951">
        <v>13179.839844</v>
      </c>
      <c r="D951">
        <v>-38</v>
      </c>
    </row>
    <row r="952" spans="1:4">
      <c r="B952" t="s">
        <v>25</v>
      </c>
      <c r="C952">
        <v>6711.830078</v>
      </c>
      <c r="D952">
        <v>-79</v>
      </c>
    </row>
    <row r="953" spans="1:4">
      <c r="B953" t="s">
        <v>2</v>
      </c>
      <c r="C953">
        <v>4911.209961</v>
      </c>
      <c r="D953">
        <v>-107</v>
      </c>
    </row>
    <row r="954" spans="1:4">
      <c r="B954" t="s">
        <v>5</v>
      </c>
      <c r="C954">
        <v>13179.839844</v>
      </c>
      <c r="D954">
        <v>38</v>
      </c>
    </row>
    <row r="955" spans="1:4">
      <c r="B955" t="s">
        <v>25</v>
      </c>
      <c r="C955">
        <v>6711.830078</v>
      </c>
      <c r="D955">
        <v>75</v>
      </c>
    </row>
    <row r="956" spans="1:4">
      <c r="B956" t="s">
        <v>18</v>
      </c>
      <c r="C956">
        <v>2073.189941</v>
      </c>
      <c r="D956">
        <v>245</v>
      </c>
    </row>
    <row r="957" spans="1:4">
      <c r="A957" s="1">
        <v>42465</v>
      </c>
      <c r="B957" t="s">
        <v>10</v>
      </c>
      <c r="C957">
        <v>3053.07</v>
      </c>
      <c r="D957">
        <v>175</v>
      </c>
    </row>
    <row r="958" spans="1:4">
      <c r="A958" s="1">
        <v>42493</v>
      </c>
      <c r="B958" t="s">
        <v>5</v>
      </c>
      <c r="C958">
        <v>13549.009766</v>
      </c>
      <c r="D958">
        <v>-38</v>
      </c>
    </row>
    <row r="959" spans="1:4">
      <c r="B959" t="s">
        <v>25</v>
      </c>
      <c r="C959">
        <v>6791.819823999999</v>
      </c>
      <c r="D959">
        <v>-75</v>
      </c>
    </row>
    <row r="960" spans="1:4">
      <c r="B960" t="s">
        <v>18</v>
      </c>
      <c r="C960">
        <v>2077.179932</v>
      </c>
      <c r="D960">
        <v>-245</v>
      </c>
    </row>
    <row r="961" spans="1:4">
      <c r="B961" t="s">
        <v>5</v>
      </c>
      <c r="C961">
        <v>13549.009766</v>
      </c>
      <c r="D961">
        <v>37</v>
      </c>
    </row>
    <row r="962" spans="1:4">
      <c r="B962" t="s">
        <v>25</v>
      </c>
      <c r="C962">
        <v>6791.819823999999</v>
      </c>
      <c r="D962">
        <v>75</v>
      </c>
    </row>
    <row r="963" spans="1:4">
      <c r="B963" t="s">
        <v>18</v>
      </c>
      <c r="C963">
        <v>2077.179932</v>
      </c>
      <c r="D963">
        <v>245</v>
      </c>
    </row>
    <row r="964" spans="1:4">
      <c r="B964" t="s">
        <v>27</v>
      </c>
      <c r="C964">
        <v>2842.860107</v>
      </c>
      <c r="D964">
        <v>-179</v>
      </c>
    </row>
    <row r="965" spans="1:4">
      <c r="A965" s="1">
        <v>42523</v>
      </c>
      <c r="B965" t="s">
        <v>5</v>
      </c>
      <c r="C965">
        <v>12627.650391</v>
      </c>
      <c r="D965">
        <v>-37</v>
      </c>
    </row>
    <row r="966" spans="1:4">
      <c r="B966" t="s">
        <v>25</v>
      </c>
      <c r="C966">
        <v>7022.819823999999</v>
      </c>
      <c r="D966">
        <v>-75</v>
      </c>
    </row>
    <row r="967" spans="1:4">
      <c r="B967" t="s">
        <v>18</v>
      </c>
      <c r="C967">
        <v>2097.709961</v>
      </c>
      <c r="D967">
        <v>-245</v>
      </c>
    </row>
    <row r="968" spans="1:4">
      <c r="B968" t="s">
        <v>27</v>
      </c>
      <c r="C968">
        <v>2789.149902</v>
      </c>
      <c r="D968">
        <v>179</v>
      </c>
    </row>
    <row r="969" spans="1:4">
      <c r="B969" t="s">
        <v>25</v>
      </c>
      <c r="C969">
        <v>7022.819823999999</v>
      </c>
      <c r="D969">
        <v>72</v>
      </c>
    </row>
    <row r="970" spans="1:4">
      <c r="B970" t="s">
        <v>18</v>
      </c>
      <c r="C970">
        <v>2097.709961</v>
      </c>
      <c r="D970">
        <v>242</v>
      </c>
    </row>
    <row r="971" spans="1:4">
      <c r="B971" t="s">
        <v>2</v>
      </c>
      <c r="C971">
        <v>4941.25</v>
      </c>
      <c r="D971">
        <v>103</v>
      </c>
    </row>
    <row r="972" spans="1:4">
      <c r="B972" t="s">
        <v>27</v>
      </c>
      <c r="C972">
        <v>2789.149902</v>
      </c>
      <c r="D972">
        <v>-182</v>
      </c>
    </row>
    <row r="973" spans="1:4">
      <c r="A973" s="1">
        <v>42555</v>
      </c>
      <c r="B973" t="s">
        <v>25</v>
      </c>
      <c r="C973">
        <v>6926.22998</v>
      </c>
      <c r="D973">
        <v>-72</v>
      </c>
    </row>
    <row r="974" spans="1:4">
      <c r="B974" t="s">
        <v>27</v>
      </c>
      <c r="C974">
        <v>2855.360107</v>
      </c>
      <c r="D974">
        <v>182</v>
      </c>
    </row>
    <row r="975" spans="1:4">
      <c r="B975" t="s">
        <v>5</v>
      </c>
      <c r="C975">
        <v>15173.5</v>
      </c>
      <c r="D975">
        <v>16</v>
      </c>
    </row>
    <row r="976" spans="1:4">
      <c r="B976" t="s">
        <v>25</v>
      </c>
      <c r="C976">
        <v>6926.22998</v>
      </c>
      <c r="D976">
        <v>36</v>
      </c>
    </row>
    <row r="977" spans="1:4">
      <c r="B977" t="s">
        <v>24</v>
      </c>
      <c r="C977">
        <v>8302.900390999999</v>
      </c>
      <c r="D977">
        <v>-30</v>
      </c>
    </row>
    <row r="978" spans="1:4">
      <c r="A978" s="1">
        <v>42556</v>
      </c>
      <c r="B978" t="s">
        <v>18</v>
      </c>
      <c r="C978">
        <v>2095.050049</v>
      </c>
      <c r="D978">
        <v>-242</v>
      </c>
    </row>
    <row r="979" spans="1:4">
      <c r="B979" t="s">
        <v>2</v>
      </c>
      <c r="C979">
        <v>4837.060059</v>
      </c>
      <c r="D979">
        <v>-103</v>
      </c>
    </row>
    <row r="980" spans="1:4">
      <c r="B980" t="s">
        <v>18</v>
      </c>
      <c r="C980">
        <v>2095.050049</v>
      </c>
      <c r="D980">
        <v>240</v>
      </c>
    </row>
    <row r="981" spans="1:4">
      <c r="A981" s="1">
        <v>42584</v>
      </c>
      <c r="B981" t="s">
        <v>5</v>
      </c>
      <c r="C981">
        <v>15446.320312</v>
      </c>
      <c r="D981">
        <v>-16</v>
      </c>
    </row>
    <row r="982" spans="1:4">
      <c r="B982" t="s">
        <v>25</v>
      </c>
      <c r="C982">
        <v>7356.629883</v>
      </c>
      <c r="D982">
        <v>-36</v>
      </c>
    </row>
    <row r="983" spans="1:4">
      <c r="B983" t="s">
        <v>24</v>
      </c>
      <c r="C983">
        <v>8495.599609000001</v>
      </c>
      <c r="D983">
        <v>30</v>
      </c>
    </row>
    <row r="984" spans="1:4">
      <c r="B984" t="s">
        <v>18</v>
      </c>
      <c r="C984">
        <v>2169.939941</v>
      </c>
      <c r="D984">
        <v>-240</v>
      </c>
    </row>
    <row r="985" spans="1:4">
      <c r="B985" t="s">
        <v>5</v>
      </c>
      <c r="C985">
        <v>15446.320312</v>
      </c>
      <c r="D985">
        <v>32</v>
      </c>
    </row>
    <row r="986" spans="1:4">
      <c r="B986" t="s">
        <v>25</v>
      </c>
      <c r="C986">
        <v>7356.629883</v>
      </c>
      <c r="D986">
        <v>69</v>
      </c>
    </row>
    <row r="987" spans="1:4">
      <c r="B987" t="s">
        <v>18</v>
      </c>
      <c r="C987">
        <v>2169.939941</v>
      </c>
      <c r="D987">
        <v>234</v>
      </c>
    </row>
    <row r="988" spans="1:4">
      <c r="A988" s="1">
        <v>42615</v>
      </c>
      <c r="B988" t="s">
        <v>5</v>
      </c>
      <c r="C988">
        <v>15950.509766</v>
      </c>
      <c r="D988">
        <v>-32</v>
      </c>
    </row>
    <row r="989" spans="1:4">
      <c r="B989" t="s">
        <v>25</v>
      </c>
      <c r="C989">
        <v>7423.189941</v>
      </c>
      <c r="D989">
        <v>-69</v>
      </c>
    </row>
    <row r="990" spans="1:4">
      <c r="B990" t="s">
        <v>18</v>
      </c>
      <c r="C990">
        <v>2177.48999</v>
      </c>
      <c r="D990">
        <v>-234</v>
      </c>
    </row>
    <row r="991" spans="1:4">
      <c r="B991" t="s">
        <v>5</v>
      </c>
      <c r="C991">
        <v>15950.509766</v>
      </c>
      <c r="D991">
        <v>32</v>
      </c>
    </row>
    <row r="992" spans="1:4">
      <c r="B992" t="s">
        <v>25</v>
      </c>
      <c r="C992">
        <v>7423.189941</v>
      </c>
      <c r="D992">
        <v>68</v>
      </c>
    </row>
    <row r="993" spans="1:4">
      <c r="B993" t="s">
        <v>2</v>
      </c>
      <c r="C993">
        <v>5249.660156</v>
      </c>
      <c r="D993">
        <v>97</v>
      </c>
    </row>
    <row r="994" spans="1:4">
      <c r="B994" t="s">
        <v>27</v>
      </c>
      <c r="C994">
        <v>2807.429932</v>
      </c>
      <c r="D994">
        <v>-182</v>
      </c>
    </row>
    <row r="995" spans="1:4">
      <c r="A995" s="1">
        <v>42647</v>
      </c>
      <c r="B995" t="s">
        <v>5</v>
      </c>
      <c r="C995">
        <v>16855.650391</v>
      </c>
      <c r="D995">
        <v>-32</v>
      </c>
    </row>
    <row r="996" spans="1:4">
      <c r="B996" t="s">
        <v>25</v>
      </c>
      <c r="C996">
        <v>7372.490234000001</v>
      </c>
      <c r="D996">
        <v>-68</v>
      </c>
    </row>
    <row r="997" spans="1:4">
      <c r="B997" t="s">
        <v>2</v>
      </c>
      <c r="C997">
        <v>5313.490234000001</v>
      </c>
      <c r="D997">
        <v>-97</v>
      </c>
    </row>
    <row r="998" spans="1:4">
      <c r="B998" t="s">
        <v>27</v>
      </c>
      <c r="C998">
        <v>2871.169922</v>
      </c>
      <c r="D998">
        <v>182</v>
      </c>
    </row>
    <row r="999" spans="1:4">
      <c r="B999" t="s">
        <v>5</v>
      </c>
      <c r="C999">
        <v>16855.650391</v>
      </c>
      <c r="D999">
        <v>30</v>
      </c>
    </row>
    <row r="1000" spans="1:4">
      <c r="B1000" t="s">
        <v>25</v>
      </c>
      <c r="C1000">
        <v>7372.490234000001</v>
      </c>
      <c r="D1000">
        <v>70</v>
      </c>
    </row>
    <row r="1001" spans="1:4">
      <c r="B1001" t="s">
        <v>2</v>
      </c>
      <c r="C1001">
        <v>5313.490234000001</v>
      </c>
      <c r="D1001">
        <v>97</v>
      </c>
    </row>
    <row r="1002" spans="1:4">
      <c r="A1002" s="1">
        <v>42653</v>
      </c>
      <c r="B1002" t="s">
        <v>10</v>
      </c>
      <c r="C1002">
        <v>3048.14</v>
      </c>
      <c r="D1002">
        <v>-169</v>
      </c>
    </row>
    <row r="1003" spans="1:4">
      <c r="A1003" s="1">
        <v>42676</v>
      </c>
      <c r="B1003" t="s">
        <v>5</v>
      </c>
      <c r="C1003">
        <v>17111.119141</v>
      </c>
      <c r="D1003">
        <v>-30</v>
      </c>
    </row>
    <row r="1004" spans="1:4">
      <c r="B1004" t="s">
        <v>25</v>
      </c>
      <c r="C1004">
        <v>6931.459961</v>
      </c>
      <c r="D1004">
        <v>-70</v>
      </c>
    </row>
    <row r="1005" spans="1:4">
      <c r="B1005" t="s">
        <v>2</v>
      </c>
      <c r="C1005">
        <v>5147.279785</v>
      </c>
      <c r="D1005">
        <v>-97</v>
      </c>
    </row>
    <row r="1006" spans="1:4">
      <c r="B1006" t="s">
        <v>10</v>
      </c>
      <c r="C1006">
        <v>3102.73</v>
      </c>
      <c r="D1006">
        <v>169</v>
      </c>
    </row>
    <row r="1007" spans="1:4">
      <c r="B1007" t="s">
        <v>5</v>
      </c>
      <c r="C1007">
        <v>17111.119141</v>
      </c>
      <c r="D1007">
        <v>29</v>
      </c>
    </row>
    <row r="1008" spans="1:4">
      <c r="B1008" t="s">
        <v>7</v>
      </c>
      <c r="C1008">
        <v>5415.021973</v>
      </c>
      <c r="D1008">
        <v>93</v>
      </c>
    </row>
    <row r="1009" spans="1:4">
      <c r="B1009" t="s">
        <v>29</v>
      </c>
      <c r="C1009">
        <v>703.780029</v>
      </c>
      <c r="D1009">
        <v>717</v>
      </c>
    </row>
    <row r="1010" spans="1:4">
      <c r="B1010" t="s">
        <v>27</v>
      </c>
      <c r="C1010">
        <v>2799.129883</v>
      </c>
      <c r="D1010">
        <v>-180</v>
      </c>
    </row>
    <row r="1011" spans="1:4">
      <c r="A1011" s="1">
        <v>42706</v>
      </c>
      <c r="B1011" t="s">
        <v>5</v>
      </c>
      <c r="C1011">
        <v>17043.369141</v>
      </c>
      <c r="D1011">
        <v>-29</v>
      </c>
    </row>
    <row r="1012" spans="1:4">
      <c r="B1012" t="s">
        <v>7</v>
      </c>
      <c r="C1012">
        <v>5207.917969</v>
      </c>
      <c r="D1012">
        <v>-93</v>
      </c>
    </row>
    <row r="1013" spans="1:4">
      <c r="B1013" t="s">
        <v>29</v>
      </c>
      <c r="C1013">
        <v>737.169983</v>
      </c>
      <c r="D1013">
        <v>-717</v>
      </c>
    </row>
    <row r="1014" spans="1:4">
      <c r="B1014" t="s">
        <v>27</v>
      </c>
      <c r="C1014">
        <v>2930.340088</v>
      </c>
      <c r="D1014">
        <v>180</v>
      </c>
    </row>
    <row r="1015" spans="1:4">
      <c r="B1015" t="s">
        <v>25</v>
      </c>
      <c r="C1015">
        <v>6933.359863</v>
      </c>
      <c r="D1015">
        <v>72</v>
      </c>
    </row>
    <row r="1016" spans="1:4">
      <c r="B1016" t="s">
        <v>8</v>
      </c>
      <c r="C1016">
        <v>1313.579956</v>
      </c>
      <c r="D1016">
        <v>380</v>
      </c>
    </row>
    <row r="1017" spans="1:4">
      <c r="B1017" t="s">
        <v>18</v>
      </c>
      <c r="C1017">
        <v>2191.120117</v>
      </c>
      <c r="D1017">
        <v>227</v>
      </c>
    </row>
    <row r="1018" spans="1:4">
      <c r="B1018" t="s">
        <v>24</v>
      </c>
      <c r="C1018">
        <v>8610.599609000001</v>
      </c>
      <c r="D1018">
        <v>-58</v>
      </c>
    </row>
    <row r="1019" spans="1:4">
      <c r="A1019" s="1">
        <v>42738</v>
      </c>
      <c r="B1019" t="s">
        <v>8</v>
      </c>
      <c r="C1019">
        <v>1357.98999</v>
      </c>
      <c r="D1019">
        <v>-380</v>
      </c>
    </row>
    <row r="1020" spans="1:4">
      <c r="B1020" t="s">
        <v>18</v>
      </c>
      <c r="C1020">
        <v>2251.570068</v>
      </c>
      <c r="D1020">
        <v>-227</v>
      </c>
    </row>
    <row r="1021" spans="1:4">
      <c r="B1021" t="s">
        <v>24</v>
      </c>
      <c r="C1021">
        <v>9448.299805000001</v>
      </c>
      <c r="D1021">
        <v>58</v>
      </c>
    </row>
    <row r="1022" spans="1:4">
      <c r="B1022" t="s">
        <v>5</v>
      </c>
      <c r="C1022">
        <v>17526.339844</v>
      </c>
      <c r="D1022">
        <v>28</v>
      </c>
    </row>
    <row r="1023" spans="1:4">
      <c r="B1023" t="s">
        <v>8</v>
      </c>
      <c r="C1023">
        <v>1357.98999</v>
      </c>
      <c r="D1023">
        <v>363</v>
      </c>
    </row>
    <row r="1024" spans="1:4">
      <c r="A1024" s="1">
        <v>42739</v>
      </c>
      <c r="B1024" t="s">
        <v>25</v>
      </c>
      <c r="C1024">
        <v>6974.299805</v>
      </c>
      <c r="D1024">
        <v>-72</v>
      </c>
    </row>
    <row r="1025" spans="1:4">
      <c r="B1025" t="s">
        <v>25</v>
      </c>
      <c r="C1025">
        <v>6974.299805</v>
      </c>
      <c r="D1025">
        <v>71</v>
      </c>
    </row>
    <row r="1026" spans="1:4">
      <c r="A1026" s="1">
        <v>42768</v>
      </c>
      <c r="B1026" t="s">
        <v>5</v>
      </c>
      <c r="C1026">
        <v>19205.25</v>
      </c>
      <c r="D1026">
        <v>-28</v>
      </c>
    </row>
    <row r="1027" spans="1:4">
      <c r="B1027" t="s">
        <v>8</v>
      </c>
      <c r="C1027">
        <v>1360.540039</v>
      </c>
      <c r="D1027">
        <v>-363</v>
      </c>
    </row>
    <row r="1028" spans="1:4">
      <c r="B1028" t="s">
        <v>25</v>
      </c>
      <c r="C1028">
        <v>7053.540039</v>
      </c>
      <c r="D1028">
        <v>-71</v>
      </c>
    </row>
    <row r="1029" spans="1:4">
      <c r="B1029" t="s">
        <v>5</v>
      </c>
      <c r="C1029">
        <v>19205.25</v>
      </c>
      <c r="D1029">
        <v>26</v>
      </c>
    </row>
    <row r="1030" spans="1:4">
      <c r="B1030" t="s">
        <v>25</v>
      </c>
      <c r="C1030">
        <v>7053.540039</v>
      </c>
      <c r="D1030">
        <v>72</v>
      </c>
    </row>
    <row r="1031" spans="1:4">
      <c r="B1031" t="s">
        <v>29</v>
      </c>
      <c r="C1031">
        <v>778.97998</v>
      </c>
      <c r="D1031">
        <v>652</v>
      </c>
    </row>
    <row r="1032" spans="1:4">
      <c r="A1032" s="1">
        <v>42769</v>
      </c>
      <c r="B1032" t="s">
        <v>10</v>
      </c>
      <c r="C1032">
        <v>3140.17</v>
      </c>
      <c r="D1032">
        <v>-161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228"/>
  <sheetViews>
    <sheetView workbookViewId="0"/>
  </sheetViews>
  <sheetFormatPr defaultRowHeight="15"/>
  <cols>
    <col min="1" max="1" width="11.7109375" style="1" customWidth="1"/>
  </cols>
  <sheetData>
    <row r="1" spans="1:7">
      <c r="A1" s="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3" spans="1:7">
      <c r="A3" s="1">
        <v>37656</v>
      </c>
      <c r="B3" t="s">
        <v>0</v>
      </c>
      <c r="C3">
        <v>2942.600098</v>
      </c>
      <c r="D3">
        <v>-84</v>
      </c>
      <c r="E3">
        <v>2942.600098</v>
      </c>
      <c r="F3">
        <v>2946.600098</v>
      </c>
      <c r="G3">
        <v>-88.82159176799999</v>
      </c>
    </row>
    <row r="4" spans="1:7">
      <c r="A4" s="1">
        <v>37657</v>
      </c>
      <c r="B4" t="s">
        <v>0</v>
      </c>
      <c r="C4">
        <v>2942.600098</v>
      </c>
      <c r="D4">
        <v>-84</v>
      </c>
      <c r="E4">
        <v>2946.600098</v>
      </c>
      <c r="F4">
        <v>2918.699951</v>
      </c>
      <c r="G4">
        <v>2343.612347999986</v>
      </c>
    </row>
    <row r="5" spans="1:7">
      <c r="A5" s="1">
        <v>37658</v>
      </c>
      <c r="B5" t="s">
        <v>0</v>
      </c>
      <c r="C5">
        <v>2942.600098</v>
      </c>
      <c r="D5">
        <v>-84</v>
      </c>
      <c r="E5">
        <v>2918.699951</v>
      </c>
      <c r="F5">
        <v>2886.199951</v>
      </c>
      <c r="G5">
        <v>2730</v>
      </c>
    </row>
    <row r="6" spans="1:7">
      <c r="A6" s="1">
        <v>37659</v>
      </c>
      <c r="B6" t="s">
        <v>0</v>
      </c>
      <c r="C6">
        <v>2942.600098</v>
      </c>
      <c r="D6">
        <v>-84</v>
      </c>
      <c r="E6">
        <v>2886.199951</v>
      </c>
      <c r="F6">
        <v>2906</v>
      </c>
      <c r="G6">
        <v>-1663.204115999995</v>
      </c>
    </row>
    <row r="7" spans="1:7">
      <c r="A7" s="1">
        <v>37662</v>
      </c>
      <c r="B7" t="s">
        <v>0</v>
      </c>
      <c r="C7">
        <v>2942.600098</v>
      </c>
      <c r="D7">
        <v>-84</v>
      </c>
      <c r="E7">
        <v>2906</v>
      </c>
      <c r="F7">
        <v>2890.199951</v>
      </c>
      <c r="G7">
        <v>1327.204115999995</v>
      </c>
    </row>
    <row r="8" spans="1:7">
      <c r="A8" s="1">
        <v>37663</v>
      </c>
      <c r="B8" t="s">
        <v>0</v>
      </c>
      <c r="C8">
        <v>2942.600098</v>
      </c>
      <c r="D8">
        <v>-84</v>
      </c>
      <c r="E8">
        <v>2890.199951</v>
      </c>
      <c r="F8">
        <v>2879</v>
      </c>
      <c r="G8">
        <v>940.7958840000047</v>
      </c>
    </row>
    <row r="9" spans="1:7">
      <c r="A9" s="1">
        <v>37664</v>
      </c>
      <c r="B9" t="s">
        <v>0</v>
      </c>
      <c r="C9">
        <v>2942.600098</v>
      </c>
      <c r="D9">
        <v>-84</v>
      </c>
      <c r="E9">
        <v>2879</v>
      </c>
      <c r="F9">
        <v>2884.5</v>
      </c>
      <c r="G9">
        <v>-462</v>
      </c>
    </row>
    <row r="10" spans="1:7">
      <c r="A10" s="1">
        <v>37665</v>
      </c>
      <c r="B10" t="s">
        <v>0</v>
      </c>
      <c r="C10">
        <v>2942.600098</v>
      </c>
      <c r="D10">
        <v>-84</v>
      </c>
      <c r="E10">
        <v>2884.5</v>
      </c>
      <c r="F10">
        <v>2835.399902</v>
      </c>
      <c r="G10">
        <v>4124.408231999991</v>
      </c>
    </row>
    <row r="11" spans="1:7">
      <c r="A11" s="1">
        <v>37666</v>
      </c>
      <c r="B11" t="s">
        <v>0</v>
      </c>
      <c r="C11">
        <v>2942.600098</v>
      </c>
      <c r="D11">
        <v>-84</v>
      </c>
      <c r="E11">
        <v>2835.399902</v>
      </c>
      <c r="F11">
        <v>2817.199951</v>
      </c>
      <c r="G11">
        <v>1528.795884000005</v>
      </c>
    </row>
    <row r="12" spans="1:7">
      <c r="A12" s="1">
        <v>37669</v>
      </c>
      <c r="B12" t="s">
        <v>0</v>
      </c>
      <c r="C12">
        <v>2942.600098</v>
      </c>
      <c r="D12">
        <v>-84</v>
      </c>
      <c r="E12">
        <v>2817.199951</v>
      </c>
      <c r="F12">
        <v>2844.100098</v>
      </c>
      <c r="G12">
        <v>-2259.612347999986</v>
      </c>
    </row>
    <row r="13" spans="1:7">
      <c r="A13" s="1">
        <v>37670</v>
      </c>
      <c r="B13" t="s">
        <v>0</v>
      </c>
      <c r="C13">
        <v>2942.600098</v>
      </c>
      <c r="D13">
        <v>-84</v>
      </c>
      <c r="E13">
        <v>2844.100098</v>
      </c>
      <c r="F13">
        <v>2844.699951</v>
      </c>
      <c r="G13">
        <v>-50.38765200001399</v>
      </c>
    </row>
    <row r="14" spans="1:7">
      <c r="A14" s="1">
        <v>37671</v>
      </c>
      <c r="B14" t="s">
        <v>0</v>
      </c>
      <c r="C14">
        <v>2942.600098</v>
      </c>
      <c r="D14">
        <v>-84</v>
      </c>
      <c r="E14">
        <v>2844.699951</v>
      </c>
      <c r="F14">
        <v>2864.699951</v>
      </c>
      <c r="G14">
        <v>-1680</v>
      </c>
    </row>
    <row r="15" spans="1:7">
      <c r="A15" s="1">
        <v>37672</v>
      </c>
      <c r="B15" t="s">
        <v>0</v>
      </c>
      <c r="C15">
        <v>2942.600098</v>
      </c>
      <c r="D15">
        <v>-84</v>
      </c>
      <c r="E15">
        <v>2864.699951</v>
      </c>
      <c r="F15">
        <v>2819.100098</v>
      </c>
      <c r="G15">
        <v>3830.387652000014</v>
      </c>
    </row>
    <row r="16" spans="1:7">
      <c r="A16" s="1">
        <v>37673</v>
      </c>
      <c r="B16" t="s">
        <v>0</v>
      </c>
      <c r="C16">
        <v>2942.600098</v>
      </c>
      <c r="D16">
        <v>-84</v>
      </c>
      <c r="E16">
        <v>2819.100098</v>
      </c>
      <c r="F16">
        <v>2820.199951</v>
      </c>
      <c r="G16">
        <v>-92.38765200001399</v>
      </c>
    </row>
    <row r="17" spans="1:7">
      <c r="A17" s="1">
        <v>37676</v>
      </c>
      <c r="B17" t="s">
        <v>0</v>
      </c>
      <c r="C17">
        <v>2942.600098</v>
      </c>
      <c r="D17">
        <v>-84</v>
      </c>
      <c r="E17">
        <v>2820.199951</v>
      </c>
      <c r="F17">
        <v>2855.899902</v>
      </c>
      <c r="G17">
        <v>-2998.795884000005</v>
      </c>
    </row>
    <row r="18" spans="1:7">
      <c r="A18" s="1">
        <v>37677</v>
      </c>
      <c r="B18" t="s">
        <v>0</v>
      </c>
      <c r="C18">
        <v>2942.600098</v>
      </c>
      <c r="D18">
        <v>-84</v>
      </c>
      <c r="E18">
        <v>2855.899902</v>
      </c>
      <c r="F18">
        <v>2799</v>
      </c>
      <c r="G18">
        <v>4779.591768000009</v>
      </c>
    </row>
    <row r="19" spans="1:7">
      <c r="A19" s="1">
        <v>37678</v>
      </c>
      <c r="B19" t="s">
        <v>0</v>
      </c>
      <c r="C19">
        <v>2942.600098</v>
      </c>
      <c r="D19">
        <v>-84</v>
      </c>
      <c r="E19">
        <v>2799</v>
      </c>
      <c r="F19">
        <v>2826.899902</v>
      </c>
      <c r="G19">
        <v>-2343.591768000009</v>
      </c>
    </row>
    <row r="20" spans="1:7">
      <c r="A20" s="1">
        <v>37679</v>
      </c>
      <c r="B20" t="s">
        <v>0</v>
      </c>
      <c r="C20">
        <v>2942.600098</v>
      </c>
      <c r="D20">
        <v>-84</v>
      </c>
      <c r="E20">
        <v>2826.899902</v>
      </c>
      <c r="F20">
        <v>2796.199951</v>
      </c>
      <c r="G20">
        <v>2578.795884000005</v>
      </c>
    </row>
    <row r="21" spans="1:7">
      <c r="A21" s="1">
        <v>37680</v>
      </c>
      <c r="B21" t="s">
        <v>0</v>
      </c>
      <c r="C21">
        <v>2942.600098</v>
      </c>
      <c r="D21">
        <v>-84</v>
      </c>
      <c r="E21">
        <v>2796.199951</v>
      </c>
      <c r="F21">
        <v>2800.899902</v>
      </c>
      <c r="G21">
        <v>-394.7958840000047</v>
      </c>
    </row>
    <row r="22" spans="1:7">
      <c r="A22" s="1">
        <v>37683</v>
      </c>
      <c r="B22" t="s">
        <v>0</v>
      </c>
      <c r="C22">
        <v>2942.600098</v>
      </c>
      <c r="D22">
        <v>-84</v>
      </c>
      <c r="E22">
        <v>2800.899902</v>
      </c>
      <c r="F22">
        <v>2816.800049</v>
      </c>
      <c r="G22">
        <v>-1335.612347999986</v>
      </c>
    </row>
    <row r="23" spans="1:7">
      <c r="A23" s="1">
        <v>37684</v>
      </c>
      <c r="B23" t="s">
        <v>0</v>
      </c>
      <c r="C23">
        <v>2816.899902</v>
      </c>
      <c r="D23">
        <v>-89</v>
      </c>
      <c r="E23">
        <v>2816.800049</v>
      </c>
      <c r="F23">
        <v>2813.100098</v>
      </c>
      <c r="G23">
        <v>588.8866472780197</v>
      </c>
    </row>
    <row r="24" spans="1:7">
      <c r="A24" s="1">
        <v>37685</v>
      </c>
      <c r="B24" t="s">
        <v>0</v>
      </c>
      <c r="C24">
        <v>2816.899902</v>
      </c>
      <c r="D24">
        <v>-89</v>
      </c>
      <c r="E24">
        <v>2813.100098</v>
      </c>
      <c r="F24">
        <v>2776</v>
      </c>
      <c r="G24">
        <v>3301.90872199999</v>
      </c>
    </row>
    <row r="25" spans="1:7">
      <c r="A25" s="1">
        <v>37686</v>
      </c>
      <c r="B25" t="s">
        <v>0</v>
      </c>
      <c r="C25">
        <v>2816.899902</v>
      </c>
      <c r="D25">
        <v>-89</v>
      </c>
      <c r="E25">
        <v>2776</v>
      </c>
      <c r="F25">
        <v>2776</v>
      </c>
      <c r="G25">
        <v>-0</v>
      </c>
    </row>
    <row r="26" spans="1:7">
      <c r="A26" s="1">
        <v>37687</v>
      </c>
      <c r="B26" t="s">
        <v>0</v>
      </c>
      <c r="C26">
        <v>2816.899902</v>
      </c>
      <c r="D26">
        <v>-89</v>
      </c>
      <c r="E26">
        <v>2776</v>
      </c>
      <c r="F26">
        <v>2744</v>
      </c>
      <c r="G26">
        <v>2848</v>
      </c>
    </row>
    <row r="27" spans="1:7">
      <c r="A27" s="1">
        <v>37690</v>
      </c>
      <c r="B27" t="s">
        <v>0</v>
      </c>
      <c r="C27">
        <v>2816.899902</v>
      </c>
      <c r="D27">
        <v>-89</v>
      </c>
      <c r="E27">
        <v>2744</v>
      </c>
      <c r="F27">
        <v>2741.399902</v>
      </c>
      <c r="G27">
        <v>231.4087219999901</v>
      </c>
    </row>
    <row r="28" spans="1:7">
      <c r="A28" s="1">
        <v>37691</v>
      </c>
      <c r="B28" t="s">
        <v>0</v>
      </c>
      <c r="C28">
        <v>2816.899902</v>
      </c>
      <c r="D28">
        <v>-89</v>
      </c>
      <c r="E28">
        <v>2741.399902</v>
      </c>
      <c r="F28">
        <v>2723.199951</v>
      </c>
      <c r="G28">
        <v>1619.795639000005</v>
      </c>
    </row>
    <row r="29" spans="1:7">
      <c r="A29" s="1">
        <v>37692</v>
      </c>
      <c r="B29" t="s">
        <v>0</v>
      </c>
      <c r="C29">
        <v>2816.899902</v>
      </c>
      <c r="D29">
        <v>-89</v>
      </c>
      <c r="E29">
        <v>2723.199951</v>
      </c>
      <c r="F29">
        <v>2718.399902</v>
      </c>
      <c r="G29">
        <v>427.2043609999951</v>
      </c>
    </row>
    <row r="30" spans="1:7">
      <c r="A30" s="1">
        <v>37693</v>
      </c>
      <c r="B30" t="s">
        <v>0</v>
      </c>
      <c r="C30">
        <v>2816.899902</v>
      </c>
      <c r="D30">
        <v>-89</v>
      </c>
      <c r="E30">
        <v>2718.399902</v>
      </c>
      <c r="F30">
        <v>2700.399902</v>
      </c>
      <c r="G30">
        <v>1602</v>
      </c>
    </row>
    <row r="31" spans="1:7">
      <c r="A31" s="1">
        <v>37694</v>
      </c>
      <c r="B31" t="s">
        <v>0</v>
      </c>
      <c r="C31">
        <v>2816.899902</v>
      </c>
      <c r="D31">
        <v>-89</v>
      </c>
      <c r="E31">
        <v>2700.399902</v>
      </c>
      <c r="F31">
        <v>2753.100098</v>
      </c>
      <c r="G31">
        <v>-4690.31744399998</v>
      </c>
    </row>
    <row r="32" spans="1:7">
      <c r="A32" s="1">
        <v>37697</v>
      </c>
      <c r="B32" t="s">
        <v>0</v>
      </c>
      <c r="C32">
        <v>2816.899902</v>
      </c>
      <c r="D32">
        <v>-89</v>
      </c>
      <c r="E32">
        <v>2753.100098</v>
      </c>
      <c r="F32">
        <v>2739.100098</v>
      </c>
      <c r="G32">
        <v>1246</v>
      </c>
    </row>
    <row r="33" spans="1:7">
      <c r="A33" s="1">
        <v>37698</v>
      </c>
      <c r="B33" t="s">
        <v>0</v>
      </c>
      <c r="C33">
        <v>2816.899902</v>
      </c>
      <c r="D33">
        <v>-89</v>
      </c>
      <c r="E33">
        <v>2739.100098</v>
      </c>
      <c r="F33">
        <v>2835.100098</v>
      </c>
      <c r="G33">
        <v>-8544</v>
      </c>
    </row>
    <row r="34" spans="1:7">
      <c r="A34" s="1">
        <v>37699</v>
      </c>
      <c r="B34" t="s">
        <v>0</v>
      </c>
      <c r="C34">
        <v>2816.899902</v>
      </c>
      <c r="D34">
        <v>-89</v>
      </c>
      <c r="E34">
        <v>2835.100098</v>
      </c>
      <c r="F34">
        <v>2846.699951</v>
      </c>
      <c r="G34">
        <v>-1032.386917000015</v>
      </c>
    </row>
    <row r="35" spans="1:7">
      <c r="A35" s="1">
        <v>37700</v>
      </c>
      <c r="B35" t="s">
        <v>0</v>
      </c>
      <c r="C35">
        <v>2816.899902</v>
      </c>
      <c r="D35">
        <v>-89</v>
      </c>
      <c r="E35">
        <v>2846.699951</v>
      </c>
      <c r="F35">
        <v>2866.100098</v>
      </c>
      <c r="G35">
        <v>-1726.613082999985</v>
      </c>
    </row>
    <row r="36" spans="1:7">
      <c r="A36" s="1">
        <v>37701</v>
      </c>
      <c r="B36" t="s">
        <v>0</v>
      </c>
      <c r="C36">
        <v>2816.899902</v>
      </c>
      <c r="D36">
        <v>-89</v>
      </c>
      <c r="E36">
        <v>2866.100098</v>
      </c>
      <c r="F36">
        <v>2866.699951</v>
      </c>
      <c r="G36">
        <v>-53.38691700001482</v>
      </c>
    </row>
    <row r="37" spans="1:7">
      <c r="A37" s="1">
        <v>37704</v>
      </c>
      <c r="B37" t="s">
        <v>0</v>
      </c>
      <c r="C37">
        <v>2816.899902</v>
      </c>
      <c r="D37">
        <v>-89</v>
      </c>
      <c r="E37">
        <v>2866.699951</v>
      </c>
      <c r="F37">
        <v>2858.5</v>
      </c>
      <c r="G37">
        <v>729.7956390000049</v>
      </c>
    </row>
    <row r="38" spans="1:7">
      <c r="A38" s="1">
        <v>37705</v>
      </c>
      <c r="B38" t="s">
        <v>0</v>
      </c>
      <c r="C38">
        <v>2816.899902</v>
      </c>
      <c r="D38">
        <v>-89</v>
      </c>
      <c r="E38">
        <v>2858.5</v>
      </c>
      <c r="F38">
        <v>2854.399902</v>
      </c>
      <c r="G38">
        <v>364.9087219999901</v>
      </c>
    </row>
    <row r="39" spans="1:7">
      <c r="A39" s="1">
        <v>37706</v>
      </c>
      <c r="B39" t="s">
        <v>0</v>
      </c>
      <c r="C39">
        <v>2816.899902</v>
      </c>
      <c r="D39">
        <v>-89</v>
      </c>
      <c r="E39">
        <v>2854.399902</v>
      </c>
      <c r="F39">
        <v>2892.100098</v>
      </c>
      <c r="G39">
        <v>-3355.31744399998</v>
      </c>
    </row>
    <row r="40" spans="1:7">
      <c r="A40" s="1">
        <v>37707</v>
      </c>
      <c r="B40" t="s">
        <v>0</v>
      </c>
      <c r="C40">
        <v>2816.899902</v>
      </c>
      <c r="D40">
        <v>-89</v>
      </c>
      <c r="E40">
        <v>2892.100098</v>
      </c>
      <c r="F40">
        <v>2892.5</v>
      </c>
      <c r="G40">
        <v>-35.59127800000988</v>
      </c>
    </row>
    <row r="41" spans="1:7">
      <c r="A41" s="1">
        <v>37708</v>
      </c>
      <c r="B41" t="s">
        <v>0</v>
      </c>
      <c r="C41">
        <v>2816.899902</v>
      </c>
      <c r="D41">
        <v>-89</v>
      </c>
      <c r="E41">
        <v>2892.5</v>
      </c>
      <c r="F41">
        <v>2897.699951</v>
      </c>
      <c r="G41">
        <v>-462.7956390000049</v>
      </c>
    </row>
    <row r="42" spans="1:7">
      <c r="A42" s="1">
        <v>37711</v>
      </c>
      <c r="B42" t="s">
        <v>0</v>
      </c>
      <c r="C42">
        <v>2816.899902</v>
      </c>
      <c r="D42">
        <v>-89</v>
      </c>
      <c r="E42">
        <v>2897.699951</v>
      </c>
      <c r="F42">
        <v>2885.199951</v>
      </c>
      <c r="G42">
        <v>1112.5</v>
      </c>
    </row>
    <row r="43" spans="1:7">
      <c r="A43" s="1">
        <v>37712</v>
      </c>
      <c r="B43" t="s">
        <v>0</v>
      </c>
      <c r="C43">
        <v>2816.899902</v>
      </c>
      <c r="D43">
        <v>-89</v>
      </c>
      <c r="E43">
        <v>2885.199951</v>
      </c>
      <c r="F43">
        <v>2882.199951</v>
      </c>
      <c r="G43">
        <v>267</v>
      </c>
    </row>
    <row r="44" spans="1:7">
      <c r="A44" s="1">
        <v>37713</v>
      </c>
      <c r="B44" t="s">
        <v>1</v>
      </c>
      <c r="C44">
        <v>11615</v>
      </c>
      <c r="D44">
        <v>21</v>
      </c>
      <c r="E44">
        <v>11592</v>
      </c>
      <c r="F44">
        <v>11872</v>
      </c>
      <c r="G44">
        <v>5153.085</v>
      </c>
    </row>
    <row r="45" spans="1:7">
      <c r="B45" t="s">
        <v>2</v>
      </c>
      <c r="C45">
        <v>1374.709961</v>
      </c>
      <c r="D45">
        <v>182</v>
      </c>
      <c r="E45">
        <v>1348.300049</v>
      </c>
      <c r="F45">
        <v>1396.719971</v>
      </c>
      <c r="G45">
        <v>3755.624607097994</v>
      </c>
    </row>
    <row r="46" spans="1:7">
      <c r="B46" t="s">
        <v>3</v>
      </c>
      <c r="C46">
        <v>352.869995</v>
      </c>
      <c r="D46">
        <v>711</v>
      </c>
      <c r="E46">
        <v>348.519989</v>
      </c>
      <c r="F46">
        <v>357.609985</v>
      </c>
      <c r="G46">
        <v>3119.242323554984</v>
      </c>
    </row>
    <row r="47" spans="1:7">
      <c r="B47" t="s">
        <v>4</v>
      </c>
      <c r="C47">
        <v>1669.869995</v>
      </c>
      <c r="D47">
        <v>-150</v>
      </c>
      <c r="E47">
        <v>1650.589966</v>
      </c>
      <c r="F47">
        <v>1718.22998</v>
      </c>
      <c r="G47">
        <v>-7003.517250750007</v>
      </c>
    </row>
    <row r="48" spans="1:7">
      <c r="A48" s="1">
        <v>37714</v>
      </c>
      <c r="B48" t="s">
        <v>1</v>
      </c>
      <c r="C48">
        <v>11615</v>
      </c>
      <c r="D48">
        <v>21</v>
      </c>
      <c r="E48">
        <v>11872</v>
      </c>
      <c r="F48">
        <v>12006</v>
      </c>
      <c r="G48">
        <v>2814</v>
      </c>
    </row>
    <row r="49" spans="1:7">
      <c r="B49" t="s">
        <v>2</v>
      </c>
      <c r="C49">
        <v>1374.709961</v>
      </c>
      <c r="D49">
        <v>182</v>
      </c>
      <c r="E49">
        <v>1396.719971</v>
      </c>
      <c r="F49">
        <v>1396.579956</v>
      </c>
      <c r="G49">
        <v>-25.48272999999062</v>
      </c>
    </row>
    <row r="50" spans="1:7">
      <c r="B50" t="s">
        <v>3</v>
      </c>
      <c r="C50">
        <v>352.869995</v>
      </c>
      <c r="D50">
        <v>711</v>
      </c>
      <c r="E50">
        <v>357.609985</v>
      </c>
      <c r="F50">
        <v>361.549988</v>
      </c>
      <c r="G50">
        <v>2801.342132999993</v>
      </c>
    </row>
    <row r="51" spans="1:7">
      <c r="B51" t="s">
        <v>4</v>
      </c>
      <c r="C51">
        <v>1669.869995</v>
      </c>
      <c r="D51">
        <v>-150</v>
      </c>
      <c r="E51">
        <v>1718.22998</v>
      </c>
      <c r="F51">
        <v>1750.939941</v>
      </c>
      <c r="G51">
        <v>-4906.494150000003</v>
      </c>
    </row>
    <row r="52" spans="1:7">
      <c r="A52" s="1">
        <v>37715</v>
      </c>
      <c r="B52" t="s">
        <v>1</v>
      </c>
      <c r="C52">
        <v>11615</v>
      </c>
      <c r="D52">
        <v>21</v>
      </c>
      <c r="E52">
        <v>12006</v>
      </c>
      <c r="F52">
        <v>12066</v>
      </c>
      <c r="G52">
        <v>1260</v>
      </c>
    </row>
    <row r="53" spans="1:7">
      <c r="B53" t="s">
        <v>2</v>
      </c>
      <c r="C53">
        <v>1374.709961</v>
      </c>
      <c r="D53">
        <v>182</v>
      </c>
      <c r="E53">
        <v>1396.579956</v>
      </c>
      <c r="F53">
        <v>1383.51001</v>
      </c>
      <c r="G53">
        <v>-2378.730172000013</v>
      </c>
    </row>
    <row r="54" spans="1:7">
      <c r="B54" t="s">
        <v>3</v>
      </c>
      <c r="C54">
        <v>352.869995</v>
      </c>
      <c r="D54">
        <v>711</v>
      </c>
      <c r="E54">
        <v>361.549988</v>
      </c>
      <c r="F54">
        <v>361.549988</v>
      </c>
      <c r="G54">
        <v>0</v>
      </c>
    </row>
    <row r="55" spans="1:7">
      <c r="B55" t="s">
        <v>4</v>
      </c>
      <c r="C55">
        <v>1669.869995</v>
      </c>
      <c r="D55">
        <v>-150</v>
      </c>
      <c r="E55">
        <v>1750.939941</v>
      </c>
      <c r="F55">
        <v>1788.839966</v>
      </c>
      <c r="G55">
        <v>-5685.003749999987</v>
      </c>
    </row>
    <row r="56" spans="1:7">
      <c r="A56" s="1">
        <v>37718</v>
      </c>
      <c r="B56" t="s">
        <v>1</v>
      </c>
      <c r="C56">
        <v>11615</v>
      </c>
      <c r="D56">
        <v>21</v>
      </c>
      <c r="E56">
        <v>12066</v>
      </c>
      <c r="F56">
        <v>12136</v>
      </c>
      <c r="G56">
        <v>1470</v>
      </c>
    </row>
    <row r="57" spans="1:7">
      <c r="B57" t="s">
        <v>2</v>
      </c>
      <c r="C57">
        <v>1374.709961</v>
      </c>
      <c r="D57">
        <v>182</v>
      </c>
      <c r="E57">
        <v>1383.51001</v>
      </c>
      <c r="F57">
        <v>1389.51001</v>
      </c>
      <c r="G57">
        <v>1092</v>
      </c>
    </row>
    <row r="58" spans="1:7">
      <c r="B58" t="s">
        <v>3</v>
      </c>
      <c r="C58">
        <v>352.869995</v>
      </c>
      <c r="D58">
        <v>711</v>
      </c>
      <c r="E58">
        <v>361.549988</v>
      </c>
      <c r="F58">
        <v>368.320007</v>
      </c>
      <c r="G58">
        <v>4813.483508999993</v>
      </c>
    </row>
    <row r="59" spans="1:7">
      <c r="B59" t="s">
        <v>4</v>
      </c>
      <c r="C59">
        <v>1669.869995</v>
      </c>
      <c r="D59">
        <v>-150</v>
      </c>
      <c r="E59">
        <v>1788.839966</v>
      </c>
      <c r="F59">
        <v>1857.280029</v>
      </c>
      <c r="G59">
        <v>-10266.00945</v>
      </c>
    </row>
    <row r="60" spans="1:7">
      <c r="A60" s="1">
        <v>37719</v>
      </c>
      <c r="B60" t="s">
        <v>1</v>
      </c>
      <c r="C60">
        <v>11615</v>
      </c>
      <c r="D60">
        <v>21</v>
      </c>
      <c r="E60">
        <v>12136</v>
      </c>
      <c r="F60">
        <v>11779</v>
      </c>
      <c r="G60">
        <v>-7497</v>
      </c>
    </row>
    <row r="61" spans="1:7">
      <c r="B61" t="s">
        <v>2</v>
      </c>
      <c r="C61">
        <v>1374.709961</v>
      </c>
      <c r="D61">
        <v>182</v>
      </c>
      <c r="E61">
        <v>1389.51001</v>
      </c>
      <c r="F61">
        <v>1382.939941</v>
      </c>
      <c r="G61">
        <v>-1195.752557999977</v>
      </c>
    </row>
    <row r="62" spans="1:7">
      <c r="B62" t="s">
        <v>3</v>
      </c>
      <c r="C62">
        <v>352.869995</v>
      </c>
      <c r="D62">
        <v>711</v>
      </c>
      <c r="E62">
        <v>368.320007</v>
      </c>
      <c r="F62">
        <v>368.660004</v>
      </c>
      <c r="G62">
        <v>241.737867000028</v>
      </c>
    </row>
    <row r="63" spans="1:7">
      <c r="B63" t="s">
        <v>4</v>
      </c>
      <c r="C63">
        <v>1669.869995</v>
      </c>
      <c r="D63">
        <v>-150</v>
      </c>
      <c r="E63">
        <v>1857.280029</v>
      </c>
      <c r="F63">
        <v>1820.170044</v>
      </c>
      <c r="G63">
        <v>5566.497749999973</v>
      </c>
    </row>
    <row r="64" spans="1:7">
      <c r="A64" s="1">
        <v>37720</v>
      </c>
      <c r="B64" t="s">
        <v>1</v>
      </c>
      <c r="C64">
        <v>11615</v>
      </c>
      <c r="D64">
        <v>21</v>
      </c>
      <c r="E64">
        <v>11779</v>
      </c>
      <c r="F64">
        <v>11759</v>
      </c>
      <c r="G64">
        <v>-420</v>
      </c>
    </row>
    <row r="65" spans="1:7">
      <c r="B65" t="s">
        <v>2</v>
      </c>
      <c r="C65">
        <v>1374.709961</v>
      </c>
      <c r="D65">
        <v>182</v>
      </c>
      <c r="E65">
        <v>1382.939941</v>
      </c>
      <c r="F65">
        <v>1356.73999</v>
      </c>
      <c r="G65">
        <v>-4768.39108200001</v>
      </c>
    </row>
    <row r="66" spans="1:7">
      <c r="B66" t="s">
        <v>3</v>
      </c>
      <c r="C66">
        <v>352.869995</v>
      </c>
      <c r="D66">
        <v>711</v>
      </c>
      <c r="E66">
        <v>368.660004</v>
      </c>
      <c r="F66">
        <v>372.420013</v>
      </c>
      <c r="G66">
        <v>2673.366398999977</v>
      </c>
    </row>
    <row r="67" spans="1:7">
      <c r="B67" t="s">
        <v>4</v>
      </c>
      <c r="C67">
        <v>1669.869995</v>
      </c>
      <c r="D67">
        <v>-150</v>
      </c>
      <c r="E67">
        <v>1820.170044</v>
      </c>
      <c r="F67">
        <v>1826.829956</v>
      </c>
      <c r="G67">
        <v>-998.9867999999433</v>
      </c>
    </row>
    <row r="68" spans="1:7">
      <c r="A68" s="1">
        <v>37721</v>
      </c>
      <c r="B68" t="s">
        <v>1</v>
      </c>
      <c r="C68">
        <v>11615</v>
      </c>
      <c r="D68">
        <v>21</v>
      </c>
      <c r="E68">
        <v>11759</v>
      </c>
      <c r="F68">
        <v>11591</v>
      </c>
      <c r="G68">
        <v>-3528</v>
      </c>
    </row>
    <row r="69" spans="1:7">
      <c r="B69" t="s">
        <v>2</v>
      </c>
      <c r="C69">
        <v>1374.709961</v>
      </c>
      <c r="D69">
        <v>182</v>
      </c>
      <c r="E69">
        <v>1356.73999</v>
      </c>
      <c r="F69">
        <v>1365.609985</v>
      </c>
      <c r="G69">
        <v>1614.339090000003</v>
      </c>
    </row>
    <row r="70" spans="1:7">
      <c r="B70" t="s">
        <v>3</v>
      </c>
      <c r="C70">
        <v>352.869995</v>
      </c>
      <c r="D70">
        <v>711</v>
      </c>
      <c r="E70">
        <v>372.420013</v>
      </c>
      <c r="F70">
        <v>374.850006</v>
      </c>
      <c r="G70">
        <v>1727.725023000017</v>
      </c>
    </row>
    <row r="71" spans="1:7">
      <c r="B71" t="s">
        <v>4</v>
      </c>
      <c r="C71">
        <v>1669.869995</v>
      </c>
      <c r="D71">
        <v>-150</v>
      </c>
      <c r="E71">
        <v>1826.829956</v>
      </c>
      <c r="F71">
        <v>1804.869995</v>
      </c>
      <c r="G71">
        <v>3293.994149999969</v>
      </c>
    </row>
    <row r="72" spans="1:7">
      <c r="A72" s="1">
        <v>37722</v>
      </c>
      <c r="B72" t="s">
        <v>1</v>
      </c>
      <c r="C72">
        <v>11615</v>
      </c>
      <c r="D72">
        <v>21</v>
      </c>
      <c r="E72">
        <v>11591</v>
      </c>
      <c r="F72">
        <v>11719</v>
      </c>
      <c r="G72">
        <v>2688</v>
      </c>
    </row>
    <row r="73" spans="1:7">
      <c r="B73" t="s">
        <v>2</v>
      </c>
      <c r="C73">
        <v>1374.709961</v>
      </c>
      <c r="D73">
        <v>182</v>
      </c>
      <c r="E73">
        <v>1365.609985</v>
      </c>
      <c r="F73">
        <v>1358.849976</v>
      </c>
      <c r="G73">
        <v>-1230.321638000015</v>
      </c>
    </row>
    <row r="74" spans="1:7">
      <c r="B74" t="s">
        <v>3</v>
      </c>
      <c r="C74">
        <v>352.869995</v>
      </c>
      <c r="D74">
        <v>711</v>
      </c>
      <c r="E74">
        <v>374.850006</v>
      </c>
      <c r="F74">
        <v>374.850006</v>
      </c>
      <c r="G74">
        <v>0</v>
      </c>
    </row>
    <row r="75" spans="1:7">
      <c r="B75" t="s">
        <v>4</v>
      </c>
      <c r="C75">
        <v>1669.869995</v>
      </c>
      <c r="D75">
        <v>-150</v>
      </c>
      <c r="E75">
        <v>1804.869995</v>
      </c>
      <c r="F75">
        <v>1816.609985</v>
      </c>
      <c r="G75">
        <v>-1760.998500000005</v>
      </c>
    </row>
    <row r="76" spans="1:7">
      <c r="A76" s="1">
        <v>37725</v>
      </c>
      <c r="B76" t="s">
        <v>1</v>
      </c>
      <c r="C76">
        <v>11615</v>
      </c>
      <c r="D76">
        <v>21</v>
      </c>
      <c r="E76">
        <v>11719</v>
      </c>
      <c r="F76">
        <v>11874</v>
      </c>
      <c r="G76">
        <v>3255</v>
      </c>
    </row>
    <row r="77" spans="1:7">
      <c r="B77" t="s">
        <v>2</v>
      </c>
      <c r="C77">
        <v>1374.709961</v>
      </c>
      <c r="D77">
        <v>182</v>
      </c>
      <c r="E77">
        <v>1358.849976</v>
      </c>
      <c r="F77">
        <v>1384.949951</v>
      </c>
      <c r="G77">
        <v>4750.195450000016</v>
      </c>
    </row>
    <row r="78" spans="1:7">
      <c r="B78" t="s">
        <v>3</v>
      </c>
      <c r="C78">
        <v>352.869995</v>
      </c>
      <c r="D78">
        <v>711</v>
      </c>
      <c r="E78">
        <v>374.850006</v>
      </c>
      <c r="F78">
        <v>381.779999</v>
      </c>
      <c r="G78">
        <v>4927.225023000017</v>
      </c>
    </row>
    <row r="79" spans="1:7">
      <c r="B79" t="s">
        <v>4</v>
      </c>
      <c r="C79">
        <v>1669.869995</v>
      </c>
      <c r="D79">
        <v>-150</v>
      </c>
      <c r="E79">
        <v>1816.609985</v>
      </c>
      <c r="F79">
        <v>1840.459961</v>
      </c>
      <c r="G79">
        <v>-3577.496399999995</v>
      </c>
    </row>
    <row r="80" spans="1:7">
      <c r="A80" s="1">
        <v>37726</v>
      </c>
      <c r="B80" t="s">
        <v>1</v>
      </c>
      <c r="C80">
        <v>11615</v>
      </c>
      <c r="D80">
        <v>21</v>
      </c>
      <c r="E80">
        <v>11874</v>
      </c>
      <c r="F80">
        <v>12106</v>
      </c>
      <c r="G80">
        <v>4872</v>
      </c>
    </row>
    <row r="81" spans="1:7">
      <c r="B81" t="s">
        <v>2</v>
      </c>
      <c r="C81">
        <v>1374.709961</v>
      </c>
      <c r="D81">
        <v>182</v>
      </c>
      <c r="E81">
        <v>1384.949951</v>
      </c>
      <c r="F81">
        <v>1391.01001</v>
      </c>
      <c r="G81">
        <v>1102.930737999984</v>
      </c>
    </row>
    <row r="82" spans="1:7">
      <c r="B82" t="s">
        <v>3</v>
      </c>
      <c r="C82">
        <v>352.869995</v>
      </c>
      <c r="D82">
        <v>711</v>
      </c>
      <c r="E82">
        <v>381.779999</v>
      </c>
      <c r="F82">
        <v>386.790009</v>
      </c>
      <c r="G82">
        <v>3562.117109999976</v>
      </c>
    </row>
    <row r="83" spans="1:7">
      <c r="B83" t="s">
        <v>4</v>
      </c>
      <c r="C83">
        <v>1669.869995</v>
      </c>
      <c r="D83">
        <v>-150</v>
      </c>
      <c r="E83">
        <v>1840.459961</v>
      </c>
      <c r="F83">
        <v>1891.140015</v>
      </c>
      <c r="G83">
        <v>-7602.008099999989</v>
      </c>
    </row>
    <row r="84" spans="1:7">
      <c r="A84" s="1">
        <v>37727</v>
      </c>
      <c r="B84" t="s">
        <v>1</v>
      </c>
      <c r="C84">
        <v>11615</v>
      </c>
      <c r="D84">
        <v>21</v>
      </c>
      <c r="E84">
        <v>12106</v>
      </c>
      <c r="F84">
        <v>12043</v>
      </c>
      <c r="G84">
        <v>-1323</v>
      </c>
    </row>
    <row r="85" spans="1:7">
      <c r="B85" t="s">
        <v>2</v>
      </c>
      <c r="C85">
        <v>1374.709961</v>
      </c>
      <c r="D85">
        <v>182</v>
      </c>
      <c r="E85">
        <v>1391.01001</v>
      </c>
      <c r="F85">
        <v>1394.719971</v>
      </c>
      <c r="G85">
        <v>675.2129020000039</v>
      </c>
    </row>
    <row r="86" spans="1:7">
      <c r="B86" t="s">
        <v>3</v>
      </c>
      <c r="C86">
        <v>352.869995</v>
      </c>
      <c r="D86">
        <v>711</v>
      </c>
      <c r="E86">
        <v>386.790009</v>
      </c>
      <c r="F86">
        <v>386.790009</v>
      </c>
      <c r="G86">
        <v>0</v>
      </c>
    </row>
    <row r="87" spans="1:7">
      <c r="B87" t="s">
        <v>4</v>
      </c>
      <c r="C87">
        <v>1669.869995</v>
      </c>
      <c r="D87">
        <v>-150</v>
      </c>
      <c r="E87">
        <v>1891.140015</v>
      </c>
      <c r="F87">
        <v>1886.449951</v>
      </c>
      <c r="G87">
        <v>703.5095999999839</v>
      </c>
    </row>
    <row r="88" spans="1:7">
      <c r="A88" s="1">
        <v>37728</v>
      </c>
      <c r="B88" t="s">
        <v>1</v>
      </c>
      <c r="C88">
        <v>11615</v>
      </c>
      <c r="D88">
        <v>21</v>
      </c>
      <c r="E88">
        <v>12043</v>
      </c>
      <c r="F88">
        <v>12395</v>
      </c>
      <c r="G88">
        <v>7392</v>
      </c>
    </row>
    <row r="89" spans="1:7">
      <c r="B89" t="s">
        <v>2</v>
      </c>
      <c r="C89">
        <v>1374.709961</v>
      </c>
      <c r="D89">
        <v>182</v>
      </c>
      <c r="E89">
        <v>1394.719971</v>
      </c>
      <c r="F89">
        <v>1425.5</v>
      </c>
      <c r="G89">
        <v>5601.965278000002</v>
      </c>
    </row>
    <row r="90" spans="1:7">
      <c r="B90" t="s">
        <v>3</v>
      </c>
      <c r="C90">
        <v>352.869995</v>
      </c>
      <c r="D90">
        <v>711</v>
      </c>
      <c r="E90">
        <v>386.790009</v>
      </c>
      <c r="F90">
        <v>386.790009</v>
      </c>
      <c r="G90">
        <v>0</v>
      </c>
    </row>
    <row r="91" spans="1:7">
      <c r="B91" t="s">
        <v>4</v>
      </c>
      <c r="C91">
        <v>1669.869995</v>
      </c>
      <c r="D91">
        <v>-150</v>
      </c>
      <c r="E91">
        <v>1886.449951</v>
      </c>
      <c r="F91">
        <v>1885.73999</v>
      </c>
      <c r="G91">
        <v>106.4941500000373</v>
      </c>
    </row>
    <row r="92" spans="1:7">
      <c r="A92" s="1">
        <v>37729</v>
      </c>
      <c r="B92" t="s">
        <v>1</v>
      </c>
      <c r="C92">
        <v>11615</v>
      </c>
      <c r="D92">
        <v>21</v>
      </c>
      <c r="E92">
        <v>12043</v>
      </c>
      <c r="F92">
        <v>12395</v>
      </c>
      <c r="G92">
        <v>0</v>
      </c>
    </row>
    <row r="93" spans="1:7">
      <c r="B93" t="s">
        <v>2</v>
      </c>
      <c r="C93">
        <v>1374.709961</v>
      </c>
      <c r="D93">
        <v>182</v>
      </c>
      <c r="E93">
        <v>1394.719971</v>
      </c>
      <c r="F93">
        <v>1425.5</v>
      </c>
      <c r="G93">
        <v>0</v>
      </c>
    </row>
    <row r="94" spans="1:7">
      <c r="B94" t="s">
        <v>3</v>
      </c>
      <c r="C94">
        <v>352.869995</v>
      </c>
      <c r="D94">
        <v>711</v>
      </c>
      <c r="E94">
        <v>386.790009</v>
      </c>
      <c r="F94">
        <v>386.790009</v>
      </c>
      <c r="G94">
        <v>0</v>
      </c>
    </row>
    <row r="95" spans="1:7">
      <c r="B95" t="s">
        <v>4</v>
      </c>
      <c r="C95">
        <v>1669.869995</v>
      </c>
      <c r="D95">
        <v>-150</v>
      </c>
      <c r="E95">
        <v>1886.449951</v>
      </c>
      <c r="F95">
        <v>1885.73999</v>
      </c>
      <c r="G95">
        <v>0</v>
      </c>
    </row>
    <row r="96" spans="1:7">
      <c r="A96" s="1">
        <v>37732</v>
      </c>
      <c r="B96" t="s">
        <v>1</v>
      </c>
      <c r="C96">
        <v>11615</v>
      </c>
      <c r="D96">
        <v>21</v>
      </c>
      <c r="E96">
        <v>12043</v>
      </c>
      <c r="F96">
        <v>12395</v>
      </c>
      <c r="G96">
        <v>0</v>
      </c>
    </row>
    <row r="97" spans="1:7">
      <c r="B97" t="s">
        <v>2</v>
      </c>
      <c r="C97">
        <v>1374.709961</v>
      </c>
      <c r="D97">
        <v>182</v>
      </c>
      <c r="E97">
        <v>1425.5</v>
      </c>
      <c r="F97">
        <v>1424.369995</v>
      </c>
      <c r="G97">
        <v>-205.6609099999969</v>
      </c>
    </row>
    <row r="98" spans="1:7">
      <c r="B98" t="s">
        <v>3</v>
      </c>
      <c r="C98">
        <v>352.869995</v>
      </c>
      <c r="D98">
        <v>711</v>
      </c>
      <c r="E98">
        <v>386.790009</v>
      </c>
      <c r="F98">
        <v>386.390015</v>
      </c>
      <c r="G98">
        <v>-284.3957339999946</v>
      </c>
    </row>
    <row r="99" spans="1:7">
      <c r="B99" t="s">
        <v>4</v>
      </c>
      <c r="C99">
        <v>1669.869995</v>
      </c>
      <c r="D99">
        <v>-150</v>
      </c>
      <c r="E99">
        <v>1886.449951</v>
      </c>
      <c r="F99">
        <v>1885.73999</v>
      </c>
      <c r="G99">
        <v>0</v>
      </c>
    </row>
    <row r="100" spans="1:7">
      <c r="A100" s="1">
        <v>37733</v>
      </c>
      <c r="B100" t="s">
        <v>1</v>
      </c>
      <c r="C100">
        <v>11615</v>
      </c>
      <c r="D100">
        <v>21</v>
      </c>
      <c r="E100">
        <v>12395</v>
      </c>
      <c r="F100">
        <v>12452</v>
      </c>
      <c r="G100">
        <v>1197</v>
      </c>
    </row>
    <row r="101" spans="1:7">
      <c r="B101" t="s">
        <v>2</v>
      </c>
      <c r="C101">
        <v>1374.709961</v>
      </c>
      <c r="D101">
        <v>182</v>
      </c>
      <c r="E101">
        <v>1424.369995</v>
      </c>
      <c r="F101">
        <v>1451.359985</v>
      </c>
      <c r="G101">
        <v>4912.178180000006</v>
      </c>
    </row>
    <row r="102" spans="1:7">
      <c r="B102" t="s">
        <v>3</v>
      </c>
      <c r="C102">
        <v>352.869995</v>
      </c>
      <c r="D102">
        <v>711</v>
      </c>
      <c r="E102">
        <v>386.390015</v>
      </c>
      <c r="F102">
        <v>386.390015</v>
      </c>
      <c r="G102">
        <v>0</v>
      </c>
    </row>
    <row r="103" spans="1:7">
      <c r="B103" t="s">
        <v>4</v>
      </c>
      <c r="C103">
        <v>1669.869995</v>
      </c>
      <c r="D103">
        <v>-150</v>
      </c>
      <c r="E103">
        <v>1885.73999</v>
      </c>
      <c r="F103">
        <v>1889.920044</v>
      </c>
      <c r="G103">
        <v>-627.0081000000573</v>
      </c>
    </row>
    <row r="104" spans="1:7">
      <c r="A104" s="1">
        <v>37734</v>
      </c>
      <c r="B104" t="s">
        <v>1</v>
      </c>
      <c r="C104">
        <v>11615</v>
      </c>
      <c r="D104">
        <v>21</v>
      </c>
      <c r="E104">
        <v>12452</v>
      </c>
      <c r="F104">
        <v>12394</v>
      </c>
      <c r="G104">
        <v>-1218</v>
      </c>
    </row>
    <row r="105" spans="1:7">
      <c r="B105" t="s">
        <v>2</v>
      </c>
      <c r="C105">
        <v>1374.709961</v>
      </c>
      <c r="D105">
        <v>182</v>
      </c>
      <c r="E105">
        <v>1451.359985</v>
      </c>
      <c r="F105">
        <v>1466.160034</v>
      </c>
      <c r="G105">
        <v>2693.60891799999</v>
      </c>
    </row>
    <row r="106" spans="1:7">
      <c r="B106" t="s">
        <v>3</v>
      </c>
      <c r="C106">
        <v>352.869995</v>
      </c>
      <c r="D106">
        <v>711</v>
      </c>
      <c r="E106">
        <v>386.390015</v>
      </c>
      <c r="F106">
        <v>386.390015</v>
      </c>
      <c r="G106">
        <v>0</v>
      </c>
    </row>
    <row r="107" spans="1:7">
      <c r="B107" t="s">
        <v>4</v>
      </c>
      <c r="C107">
        <v>1669.869995</v>
      </c>
      <c r="D107">
        <v>-150</v>
      </c>
      <c r="E107">
        <v>1889.920044</v>
      </c>
      <c r="F107">
        <v>1917.609985</v>
      </c>
      <c r="G107">
        <v>-4153.49114999998</v>
      </c>
    </row>
    <row r="108" spans="1:7">
      <c r="A108" s="1">
        <v>37735</v>
      </c>
      <c r="B108" t="s">
        <v>1</v>
      </c>
      <c r="C108">
        <v>11615</v>
      </c>
      <c r="D108">
        <v>21</v>
      </c>
      <c r="E108">
        <v>12394</v>
      </c>
      <c r="F108">
        <v>12120</v>
      </c>
      <c r="G108">
        <v>-5754</v>
      </c>
    </row>
    <row r="109" spans="1:7">
      <c r="B109" t="s">
        <v>2</v>
      </c>
      <c r="C109">
        <v>1374.709961</v>
      </c>
      <c r="D109">
        <v>182</v>
      </c>
      <c r="E109">
        <v>1466.160034</v>
      </c>
      <c r="F109">
        <v>1457.22998</v>
      </c>
      <c r="G109">
        <v>-1625.269827999987</v>
      </c>
    </row>
    <row r="110" spans="1:7">
      <c r="B110" t="s">
        <v>3</v>
      </c>
      <c r="C110">
        <v>352.869995</v>
      </c>
      <c r="D110">
        <v>711</v>
      </c>
      <c r="E110">
        <v>386.390015</v>
      </c>
      <c r="F110">
        <v>392.429993</v>
      </c>
      <c r="G110">
        <v>4294.424358000014</v>
      </c>
    </row>
    <row r="111" spans="1:7">
      <c r="B111" t="s">
        <v>4</v>
      </c>
      <c r="C111">
        <v>1669.869995</v>
      </c>
      <c r="D111">
        <v>-150</v>
      </c>
      <c r="E111">
        <v>1917.609985</v>
      </c>
      <c r="F111">
        <v>1870.089966</v>
      </c>
      <c r="G111">
        <v>7128.002850000007</v>
      </c>
    </row>
    <row r="112" spans="1:7">
      <c r="A112" s="1">
        <v>37736</v>
      </c>
      <c r="B112" t="s">
        <v>1</v>
      </c>
      <c r="C112">
        <v>11615</v>
      </c>
      <c r="D112">
        <v>21</v>
      </c>
      <c r="E112">
        <v>12120</v>
      </c>
      <c r="F112">
        <v>12126</v>
      </c>
      <c r="G112">
        <v>126</v>
      </c>
    </row>
    <row r="113" spans="1:7">
      <c r="B113" t="s">
        <v>2</v>
      </c>
      <c r="C113">
        <v>1374.709961</v>
      </c>
      <c r="D113">
        <v>182</v>
      </c>
      <c r="E113">
        <v>1457.22998</v>
      </c>
      <c r="F113">
        <v>1434.540039</v>
      </c>
      <c r="G113">
        <v>-4129.569262000016</v>
      </c>
    </row>
    <row r="114" spans="1:7">
      <c r="B114" t="s">
        <v>3</v>
      </c>
      <c r="C114">
        <v>352.869995</v>
      </c>
      <c r="D114">
        <v>711</v>
      </c>
      <c r="E114">
        <v>392.429993</v>
      </c>
      <c r="F114">
        <v>392.429993</v>
      </c>
      <c r="G114">
        <v>0</v>
      </c>
    </row>
    <row r="115" spans="1:7">
      <c r="B115" t="s">
        <v>4</v>
      </c>
      <c r="C115">
        <v>1669.869995</v>
      </c>
      <c r="D115">
        <v>-150</v>
      </c>
      <c r="E115">
        <v>1870.089966</v>
      </c>
      <c r="F115">
        <v>1846.790039</v>
      </c>
      <c r="G115">
        <v>3494.989050000004</v>
      </c>
    </row>
    <row r="116" spans="1:7">
      <c r="A116" s="1">
        <v>37739</v>
      </c>
      <c r="B116" t="s">
        <v>1</v>
      </c>
      <c r="C116">
        <v>11615</v>
      </c>
      <c r="D116">
        <v>21</v>
      </c>
      <c r="E116">
        <v>12126</v>
      </c>
      <c r="F116">
        <v>12462</v>
      </c>
      <c r="G116">
        <v>7056</v>
      </c>
    </row>
    <row r="117" spans="1:7">
      <c r="B117" t="s">
        <v>2</v>
      </c>
      <c r="C117">
        <v>1374.709961</v>
      </c>
      <c r="D117">
        <v>182</v>
      </c>
      <c r="E117">
        <v>1434.540039</v>
      </c>
      <c r="F117">
        <v>1462.23999</v>
      </c>
      <c r="G117">
        <v>5041.39108200001</v>
      </c>
    </row>
    <row r="118" spans="1:7">
      <c r="B118" t="s">
        <v>3</v>
      </c>
      <c r="C118">
        <v>352.869995</v>
      </c>
      <c r="D118">
        <v>711</v>
      </c>
      <c r="E118">
        <v>392.429993</v>
      </c>
      <c r="F118">
        <v>384.140015</v>
      </c>
      <c r="G118">
        <v>-5894.174358000014</v>
      </c>
    </row>
    <row r="119" spans="1:7">
      <c r="B119" t="s">
        <v>4</v>
      </c>
      <c r="C119">
        <v>1669.869995</v>
      </c>
      <c r="D119">
        <v>-150</v>
      </c>
      <c r="E119">
        <v>1846.790039</v>
      </c>
      <c r="F119">
        <v>1868.150024</v>
      </c>
      <c r="G119">
        <v>-3203.997749999974</v>
      </c>
    </row>
    <row r="120" spans="1:7">
      <c r="A120" s="1">
        <v>37740</v>
      </c>
      <c r="B120" t="s">
        <v>1</v>
      </c>
      <c r="C120">
        <v>11615</v>
      </c>
      <c r="D120">
        <v>21</v>
      </c>
      <c r="E120">
        <v>12462</v>
      </c>
      <c r="F120">
        <v>12678</v>
      </c>
      <c r="G120">
        <v>4536</v>
      </c>
    </row>
    <row r="121" spans="1:7">
      <c r="B121" t="s">
        <v>2</v>
      </c>
      <c r="C121">
        <v>1374.709961</v>
      </c>
      <c r="D121">
        <v>182</v>
      </c>
      <c r="E121">
        <v>1462.23999</v>
      </c>
      <c r="F121">
        <v>1471.300049</v>
      </c>
      <c r="G121">
        <v>1648.930737999984</v>
      </c>
    </row>
    <row r="122" spans="1:7">
      <c r="B122" t="s">
        <v>3</v>
      </c>
      <c r="C122">
        <v>352.869995</v>
      </c>
      <c r="D122">
        <v>711</v>
      </c>
      <c r="E122">
        <v>384.140015</v>
      </c>
      <c r="F122">
        <v>392.679993</v>
      </c>
      <c r="G122">
        <v>6071.924358000014</v>
      </c>
    </row>
    <row r="123" spans="1:7">
      <c r="B123" t="s">
        <v>4</v>
      </c>
      <c r="C123">
        <v>1669.869995</v>
      </c>
      <c r="D123">
        <v>-150</v>
      </c>
      <c r="E123">
        <v>1868.150024</v>
      </c>
      <c r="F123">
        <v>1865.939941</v>
      </c>
      <c r="G123">
        <v>331.512449999957</v>
      </c>
    </row>
    <row r="124" spans="1:7">
      <c r="A124" s="1">
        <v>37741</v>
      </c>
      <c r="B124" t="s">
        <v>1</v>
      </c>
      <c r="C124">
        <v>11615</v>
      </c>
      <c r="D124">
        <v>21</v>
      </c>
      <c r="E124">
        <v>12678</v>
      </c>
      <c r="F124">
        <v>12557</v>
      </c>
      <c r="G124">
        <v>-2541</v>
      </c>
    </row>
    <row r="125" spans="1:7">
      <c r="B125" t="s">
        <v>2</v>
      </c>
      <c r="C125">
        <v>1374.709961</v>
      </c>
      <c r="D125">
        <v>182</v>
      </c>
      <c r="E125">
        <v>1471.300049</v>
      </c>
      <c r="F125">
        <v>1464.310059</v>
      </c>
      <c r="G125">
        <v>-1272.178180000006</v>
      </c>
    </row>
    <row r="126" spans="1:7">
      <c r="B126" t="s">
        <v>3</v>
      </c>
      <c r="C126">
        <v>352.869995</v>
      </c>
      <c r="D126">
        <v>711</v>
      </c>
      <c r="E126">
        <v>392.679993</v>
      </c>
      <c r="F126">
        <v>392.679993</v>
      </c>
      <c r="G126">
        <v>0</v>
      </c>
    </row>
    <row r="127" spans="1:7">
      <c r="B127" t="s">
        <v>4</v>
      </c>
      <c r="C127">
        <v>1669.869995</v>
      </c>
      <c r="D127">
        <v>-150</v>
      </c>
      <c r="E127">
        <v>1865.939941</v>
      </c>
      <c r="F127">
        <v>1871.839966</v>
      </c>
      <c r="G127">
        <v>-885.0037499999871</v>
      </c>
    </row>
    <row r="128" spans="1:7">
      <c r="A128" s="1">
        <v>37742</v>
      </c>
      <c r="B128" t="s">
        <v>1</v>
      </c>
      <c r="C128">
        <v>11615</v>
      </c>
      <c r="D128">
        <v>21</v>
      </c>
      <c r="E128">
        <v>12678</v>
      </c>
      <c r="F128">
        <v>12557</v>
      </c>
      <c r="G128">
        <v>0</v>
      </c>
    </row>
    <row r="129" spans="1:7">
      <c r="B129" t="s">
        <v>2</v>
      </c>
      <c r="C129">
        <v>1374.709961</v>
      </c>
      <c r="D129">
        <v>182</v>
      </c>
      <c r="E129">
        <v>1464.310059</v>
      </c>
      <c r="F129">
        <v>1472.560059</v>
      </c>
      <c r="G129">
        <v>1501.5</v>
      </c>
    </row>
    <row r="130" spans="1:7">
      <c r="B130" t="s">
        <v>3</v>
      </c>
      <c r="C130">
        <v>352.869995</v>
      </c>
      <c r="D130">
        <v>711</v>
      </c>
      <c r="E130">
        <v>392.679993</v>
      </c>
      <c r="F130">
        <v>392.679993</v>
      </c>
      <c r="G130">
        <v>0</v>
      </c>
    </row>
    <row r="131" spans="1:7">
      <c r="B131" t="s">
        <v>4</v>
      </c>
      <c r="C131">
        <v>1669.869995</v>
      </c>
      <c r="D131">
        <v>-150</v>
      </c>
      <c r="E131">
        <v>1865.939941</v>
      </c>
      <c r="F131">
        <v>1871.839966</v>
      </c>
      <c r="G131">
        <v>0</v>
      </c>
    </row>
    <row r="132" spans="1:7">
      <c r="A132" s="1">
        <v>37743</v>
      </c>
      <c r="B132" t="s">
        <v>5</v>
      </c>
      <c r="C132">
        <v>635.849976</v>
      </c>
      <c r="D132">
        <v>409</v>
      </c>
      <c r="E132">
        <v>635.950012</v>
      </c>
      <c r="F132">
        <v>658.25</v>
      </c>
      <c r="G132">
        <v>8901.547175816013</v>
      </c>
    </row>
    <row r="133" spans="1:7">
      <c r="B133" t="s">
        <v>6</v>
      </c>
      <c r="C133">
        <v>6509.910156</v>
      </c>
      <c r="D133">
        <v>39</v>
      </c>
      <c r="E133">
        <v>6509.879883</v>
      </c>
      <c r="F133">
        <v>6590.919922</v>
      </c>
      <c r="G133">
        <v>2905.494377916005</v>
      </c>
    </row>
    <row r="134" spans="1:7">
      <c r="B134" t="s">
        <v>7</v>
      </c>
      <c r="C134">
        <v>451.9677219999999</v>
      </c>
      <c r="D134">
        <v>575</v>
      </c>
      <c r="E134">
        <v>452.1846019999999</v>
      </c>
      <c r="F134">
        <v>447.805734</v>
      </c>
      <c r="G134">
        <v>-2653.024540149972</v>
      </c>
    </row>
    <row r="135" spans="1:7">
      <c r="A135" s="1">
        <v>37746</v>
      </c>
      <c r="B135" t="s">
        <v>5</v>
      </c>
      <c r="C135">
        <v>635.849976</v>
      </c>
      <c r="D135">
        <v>409</v>
      </c>
      <c r="E135">
        <v>658.25</v>
      </c>
      <c r="F135">
        <v>653.669983</v>
      </c>
      <c r="G135">
        <v>-1873.226952999999</v>
      </c>
    </row>
    <row r="136" spans="1:7">
      <c r="B136" t="s">
        <v>6</v>
      </c>
      <c r="C136">
        <v>6509.910156</v>
      </c>
      <c r="D136">
        <v>39</v>
      </c>
      <c r="E136">
        <v>6590.919922</v>
      </c>
      <c r="F136">
        <v>6608.180176</v>
      </c>
      <c r="G136">
        <v>673.1499059999924</v>
      </c>
    </row>
    <row r="137" spans="1:7">
      <c r="B137" t="s">
        <v>7</v>
      </c>
      <c r="C137">
        <v>451.9677219999999</v>
      </c>
      <c r="D137">
        <v>575</v>
      </c>
      <c r="E137">
        <v>447.805734</v>
      </c>
      <c r="F137">
        <v>458.943405</v>
      </c>
      <c r="G137">
        <v>6404.160825000006</v>
      </c>
    </row>
    <row r="138" spans="1:7">
      <c r="A138" s="1">
        <v>37747</v>
      </c>
      <c r="B138" t="s">
        <v>5</v>
      </c>
      <c r="C138">
        <v>635.849976</v>
      </c>
      <c r="D138">
        <v>409</v>
      </c>
      <c r="E138">
        <v>653.669983</v>
      </c>
      <c r="F138">
        <v>635.830017</v>
      </c>
      <c r="G138">
        <v>-7296.546094000001</v>
      </c>
    </row>
    <row r="139" spans="1:7">
      <c r="B139" t="s">
        <v>6</v>
      </c>
      <c r="C139">
        <v>6509.910156</v>
      </c>
      <c r="D139">
        <v>39</v>
      </c>
      <c r="E139">
        <v>6608.180176</v>
      </c>
      <c r="F139">
        <v>6614.680176</v>
      </c>
      <c r="G139">
        <v>253.5</v>
      </c>
    </row>
    <row r="140" spans="1:7">
      <c r="B140" t="s">
        <v>7</v>
      </c>
      <c r="C140">
        <v>451.9677219999999</v>
      </c>
      <c r="D140">
        <v>575</v>
      </c>
      <c r="E140">
        <v>458.943405</v>
      </c>
      <c r="F140">
        <v>463.598266</v>
      </c>
      <c r="G140">
        <v>2676.545075000023</v>
      </c>
    </row>
    <row r="141" spans="1:7">
      <c r="A141" s="1">
        <v>37748</v>
      </c>
      <c r="B141" t="s">
        <v>5</v>
      </c>
      <c r="C141">
        <v>635.849976</v>
      </c>
      <c r="D141">
        <v>409</v>
      </c>
      <c r="E141">
        <v>635.830017</v>
      </c>
      <c r="F141">
        <v>639.8900150000001</v>
      </c>
      <c r="G141">
        <v>1660.539182000026</v>
      </c>
    </row>
    <row r="142" spans="1:7">
      <c r="B142" t="s">
        <v>6</v>
      </c>
      <c r="C142">
        <v>6509.910156</v>
      </c>
      <c r="D142">
        <v>39</v>
      </c>
      <c r="E142">
        <v>6614.680176</v>
      </c>
      <c r="F142">
        <v>6575.290039</v>
      </c>
      <c r="G142">
        <v>-1536.215342999977</v>
      </c>
    </row>
    <row r="143" spans="1:7">
      <c r="B143" t="s">
        <v>7</v>
      </c>
      <c r="C143">
        <v>451.9677219999999</v>
      </c>
      <c r="D143">
        <v>575</v>
      </c>
      <c r="E143">
        <v>463.598266</v>
      </c>
      <c r="F143">
        <v>473.113975</v>
      </c>
      <c r="G143">
        <v>5471.532674999976</v>
      </c>
    </row>
    <row r="144" spans="1:7">
      <c r="A144" s="1">
        <v>37749</v>
      </c>
      <c r="B144" t="s">
        <v>5</v>
      </c>
      <c r="C144">
        <v>635.849976</v>
      </c>
      <c r="D144">
        <v>409</v>
      </c>
      <c r="E144">
        <v>639.8900150000001</v>
      </c>
      <c r="F144">
        <v>628.200012</v>
      </c>
      <c r="G144">
        <v>-4781.211227000019</v>
      </c>
    </row>
    <row r="145" spans="1:7">
      <c r="B145" t="s">
        <v>6</v>
      </c>
      <c r="C145">
        <v>6509.910156</v>
      </c>
      <c r="D145">
        <v>39</v>
      </c>
      <c r="E145">
        <v>6575.290039</v>
      </c>
      <c r="F145">
        <v>6408.620117</v>
      </c>
      <c r="G145">
        <v>-6500.126958000002</v>
      </c>
    </row>
    <row r="146" spans="1:7">
      <c r="B146" t="s">
        <v>7</v>
      </c>
      <c r="C146">
        <v>451.9677219999999</v>
      </c>
      <c r="D146">
        <v>575</v>
      </c>
      <c r="E146">
        <v>473.113975</v>
      </c>
      <c r="F146">
        <v>471.104055</v>
      </c>
      <c r="G146">
        <v>-1155.704000000013</v>
      </c>
    </row>
    <row r="147" spans="1:7">
      <c r="A147" s="1">
        <v>37750</v>
      </c>
      <c r="B147" t="s">
        <v>5</v>
      </c>
      <c r="C147">
        <v>635.849976</v>
      </c>
      <c r="D147">
        <v>409</v>
      </c>
      <c r="E147">
        <v>628.200012</v>
      </c>
      <c r="F147">
        <v>637.580017</v>
      </c>
      <c r="G147">
        <v>3836.422044999993</v>
      </c>
    </row>
    <row r="148" spans="1:7">
      <c r="B148" t="s">
        <v>6</v>
      </c>
      <c r="C148">
        <v>6509.910156</v>
      </c>
      <c r="D148">
        <v>39</v>
      </c>
      <c r="E148">
        <v>6408.620117</v>
      </c>
      <c r="F148">
        <v>6488.490234000001</v>
      </c>
      <c r="G148">
        <v>3114.934563000015</v>
      </c>
    </row>
    <row r="149" spans="1:7">
      <c r="B149" t="s">
        <v>7</v>
      </c>
      <c r="C149">
        <v>451.9677219999999</v>
      </c>
      <c r="D149">
        <v>575</v>
      </c>
      <c r="E149">
        <v>471.104055</v>
      </c>
      <c r="F149">
        <v>469.6200900000001</v>
      </c>
      <c r="G149">
        <v>-853.2798749999415</v>
      </c>
    </row>
    <row r="150" spans="1:7">
      <c r="A150" s="1">
        <v>37753</v>
      </c>
      <c r="B150" t="s">
        <v>5</v>
      </c>
      <c r="C150">
        <v>635.849976</v>
      </c>
      <c r="D150">
        <v>409</v>
      </c>
      <c r="E150">
        <v>637.580017</v>
      </c>
      <c r="F150">
        <v>623.719971</v>
      </c>
      <c r="G150">
        <v>-5668.758814000004</v>
      </c>
    </row>
    <row r="151" spans="1:7">
      <c r="B151" t="s">
        <v>6</v>
      </c>
      <c r="C151">
        <v>6509.910156</v>
      </c>
      <c r="D151">
        <v>39</v>
      </c>
      <c r="E151">
        <v>6488.490234000001</v>
      </c>
      <c r="F151">
        <v>6496.430176</v>
      </c>
      <c r="G151">
        <v>309.6577379999635</v>
      </c>
    </row>
    <row r="152" spans="1:7">
      <c r="B152" t="s">
        <v>7</v>
      </c>
      <c r="C152">
        <v>451.9677219999999</v>
      </c>
      <c r="D152">
        <v>575</v>
      </c>
      <c r="E152">
        <v>469.6200900000001</v>
      </c>
      <c r="F152">
        <v>473.912963</v>
      </c>
      <c r="G152">
        <v>2468.401974999959</v>
      </c>
    </row>
    <row r="153" spans="1:7">
      <c r="A153" s="1">
        <v>37754</v>
      </c>
      <c r="B153" t="s">
        <v>5</v>
      </c>
      <c r="C153">
        <v>635.849976</v>
      </c>
      <c r="D153">
        <v>409</v>
      </c>
      <c r="E153">
        <v>623.719971</v>
      </c>
      <c r="F153">
        <v>618.599976</v>
      </c>
      <c r="G153">
        <v>-2094.077955000007</v>
      </c>
    </row>
    <row r="154" spans="1:7">
      <c r="B154" t="s">
        <v>6</v>
      </c>
      <c r="C154">
        <v>6509.910156</v>
      </c>
      <c r="D154">
        <v>39</v>
      </c>
      <c r="E154">
        <v>6496.430176</v>
      </c>
      <c r="F154">
        <v>6491.890136999999</v>
      </c>
      <c r="G154">
        <v>-177.0615210000169</v>
      </c>
    </row>
    <row r="155" spans="1:7">
      <c r="B155" t="s">
        <v>7</v>
      </c>
      <c r="C155">
        <v>451.9677219999999</v>
      </c>
      <c r="D155">
        <v>575</v>
      </c>
      <c r="E155">
        <v>473.912963</v>
      </c>
      <c r="F155">
        <v>473.496959</v>
      </c>
      <c r="G155">
        <v>-239.2022999999924</v>
      </c>
    </row>
    <row r="156" spans="1:7">
      <c r="A156" s="1">
        <v>37755</v>
      </c>
      <c r="B156" t="s">
        <v>5</v>
      </c>
      <c r="C156">
        <v>635.849976</v>
      </c>
      <c r="D156">
        <v>409</v>
      </c>
      <c r="E156">
        <v>618.599976</v>
      </c>
      <c r="F156">
        <v>630.590027</v>
      </c>
      <c r="G156">
        <v>4903.930858999997</v>
      </c>
    </row>
    <row r="157" spans="1:7">
      <c r="B157" t="s">
        <v>6</v>
      </c>
      <c r="C157">
        <v>6509.910156</v>
      </c>
      <c r="D157">
        <v>39</v>
      </c>
      <c r="E157">
        <v>6491.890136999999</v>
      </c>
      <c r="F157">
        <v>6549.790039</v>
      </c>
      <c r="G157">
        <v>2258.09617800004</v>
      </c>
    </row>
    <row r="158" spans="1:7">
      <c r="B158" t="s">
        <v>7</v>
      </c>
      <c r="C158">
        <v>451.9677219999999</v>
      </c>
      <c r="D158">
        <v>575</v>
      </c>
      <c r="E158">
        <v>473.496959</v>
      </c>
      <c r="F158">
        <v>467.925133</v>
      </c>
      <c r="G158">
        <v>-3203.799949999993</v>
      </c>
    </row>
    <row r="159" spans="1:7">
      <c r="A159" s="1">
        <v>37756</v>
      </c>
      <c r="B159" t="s">
        <v>5</v>
      </c>
      <c r="C159">
        <v>635.849976</v>
      </c>
      <c r="D159">
        <v>409</v>
      </c>
      <c r="E159">
        <v>630.590027</v>
      </c>
      <c r="F159">
        <v>626.880005</v>
      </c>
      <c r="G159">
        <v>-1517.398997999992</v>
      </c>
    </row>
    <row r="160" spans="1:7">
      <c r="B160" t="s">
        <v>6</v>
      </c>
      <c r="C160">
        <v>6509.910156</v>
      </c>
      <c r="D160">
        <v>39</v>
      </c>
      <c r="E160">
        <v>6549.790039</v>
      </c>
      <c r="F160">
        <v>6633.509765999999</v>
      </c>
      <c r="G160">
        <v>3265.069352999953</v>
      </c>
    </row>
    <row r="161" spans="1:7">
      <c r="B161" t="s">
        <v>7</v>
      </c>
      <c r="C161">
        <v>451.9677219999999</v>
      </c>
      <c r="D161">
        <v>575</v>
      </c>
      <c r="E161">
        <v>473.496959</v>
      </c>
      <c r="F161">
        <v>467.925133</v>
      </c>
      <c r="G161">
        <v>0</v>
      </c>
    </row>
    <row r="162" spans="1:7">
      <c r="A162" s="1">
        <v>37757</v>
      </c>
      <c r="B162" t="s">
        <v>5</v>
      </c>
      <c r="C162">
        <v>635.849976</v>
      </c>
      <c r="D162">
        <v>409</v>
      </c>
      <c r="E162">
        <v>626.880005</v>
      </c>
      <c r="F162">
        <v>646.150024</v>
      </c>
      <c r="G162">
        <v>7881.437771000019</v>
      </c>
    </row>
    <row r="163" spans="1:7">
      <c r="B163" t="s">
        <v>6</v>
      </c>
      <c r="C163">
        <v>6509.910156</v>
      </c>
      <c r="D163">
        <v>39</v>
      </c>
      <c r="E163">
        <v>6633.509765999999</v>
      </c>
      <c r="F163">
        <v>6556.910156</v>
      </c>
      <c r="G163">
        <v>-2987.384789999973</v>
      </c>
    </row>
    <row r="164" spans="1:7">
      <c r="B164" t="s">
        <v>7</v>
      </c>
      <c r="C164">
        <v>451.9677219999999</v>
      </c>
      <c r="D164">
        <v>575</v>
      </c>
      <c r="E164">
        <v>473.496959</v>
      </c>
      <c r="F164">
        <v>467.925133</v>
      </c>
      <c r="G164">
        <v>0</v>
      </c>
    </row>
    <row r="165" spans="1:7">
      <c r="A165" s="1">
        <v>37760</v>
      </c>
      <c r="B165" t="s">
        <v>5</v>
      </c>
      <c r="C165">
        <v>635.849976</v>
      </c>
      <c r="D165">
        <v>409</v>
      </c>
      <c r="E165">
        <v>646.150024</v>
      </c>
      <c r="F165">
        <v>634.400024</v>
      </c>
      <c r="G165">
        <v>-4805.75</v>
      </c>
    </row>
    <row r="166" spans="1:7">
      <c r="B166" t="s">
        <v>6</v>
      </c>
      <c r="C166">
        <v>6509.910156</v>
      </c>
      <c r="D166">
        <v>39</v>
      </c>
      <c r="E166">
        <v>6556.910156</v>
      </c>
      <c r="F166">
        <v>6469.180176</v>
      </c>
      <c r="G166">
        <v>-3421.469220000003</v>
      </c>
    </row>
    <row r="167" spans="1:7">
      <c r="B167" t="s">
        <v>7</v>
      </c>
      <c r="C167">
        <v>451.9677219999999</v>
      </c>
      <c r="D167">
        <v>575</v>
      </c>
      <c r="E167">
        <v>467.925133</v>
      </c>
      <c r="F167">
        <v>459.201393</v>
      </c>
      <c r="G167">
        <v>-5016.150500000012</v>
      </c>
    </row>
    <row r="168" spans="1:7">
      <c r="A168" s="1">
        <v>37761</v>
      </c>
      <c r="B168" t="s">
        <v>5</v>
      </c>
      <c r="C168">
        <v>635.849976</v>
      </c>
      <c r="D168">
        <v>409</v>
      </c>
      <c r="E168">
        <v>634.400024</v>
      </c>
      <c r="F168">
        <v>617.469971</v>
      </c>
      <c r="G168">
        <v>-6924.391677000018</v>
      </c>
    </row>
    <row r="169" spans="1:7">
      <c r="B169" t="s">
        <v>6</v>
      </c>
      <c r="C169">
        <v>6509.910156</v>
      </c>
      <c r="D169">
        <v>39</v>
      </c>
      <c r="E169">
        <v>6469.180176</v>
      </c>
      <c r="F169">
        <v>6388.490234000001</v>
      </c>
      <c r="G169">
        <v>-3146.907737999964</v>
      </c>
    </row>
    <row r="170" spans="1:7">
      <c r="B170" t="s">
        <v>7</v>
      </c>
      <c r="C170">
        <v>451.9677219999999</v>
      </c>
      <c r="D170">
        <v>575</v>
      </c>
      <c r="E170">
        <v>459.201393</v>
      </c>
      <c r="F170">
        <v>466.12819</v>
      </c>
      <c r="G170">
        <v>3982.908275000013</v>
      </c>
    </row>
    <row r="171" spans="1:7">
      <c r="A171" s="1">
        <v>37762</v>
      </c>
      <c r="B171" t="s">
        <v>5</v>
      </c>
      <c r="C171">
        <v>635.849976</v>
      </c>
      <c r="D171">
        <v>409</v>
      </c>
      <c r="E171">
        <v>617.469971</v>
      </c>
      <c r="F171">
        <v>634.080017</v>
      </c>
      <c r="G171">
        <v>6793.508814000004</v>
      </c>
    </row>
    <row r="172" spans="1:7">
      <c r="B172" t="s">
        <v>6</v>
      </c>
      <c r="C172">
        <v>6509.910156</v>
      </c>
      <c r="D172">
        <v>39</v>
      </c>
      <c r="E172">
        <v>6388.490234000001</v>
      </c>
      <c r="F172">
        <v>6410.819824</v>
      </c>
      <c r="G172">
        <v>870.8540099999755</v>
      </c>
    </row>
    <row r="173" spans="1:7">
      <c r="B173" t="s">
        <v>7</v>
      </c>
      <c r="C173">
        <v>451.9677219999999</v>
      </c>
      <c r="D173">
        <v>575</v>
      </c>
      <c r="E173">
        <v>466.12819</v>
      </c>
      <c r="F173">
        <v>466.273174</v>
      </c>
      <c r="G173">
        <v>83.36580000001277</v>
      </c>
    </row>
    <row r="174" spans="1:7">
      <c r="A174" s="1">
        <v>37763</v>
      </c>
      <c r="B174" t="s">
        <v>5</v>
      </c>
      <c r="C174">
        <v>635.849976</v>
      </c>
      <c r="D174">
        <v>409</v>
      </c>
      <c r="E174">
        <v>634.080017</v>
      </c>
      <c r="F174">
        <v>658.340027</v>
      </c>
      <c r="G174">
        <v>9922.344089999986</v>
      </c>
    </row>
    <row r="175" spans="1:7">
      <c r="B175" t="s">
        <v>6</v>
      </c>
      <c r="C175">
        <v>6509.910156</v>
      </c>
      <c r="D175">
        <v>39</v>
      </c>
      <c r="E175">
        <v>6410.819824</v>
      </c>
      <c r="F175">
        <v>6510.890136999999</v>
      </c>
      <c r="G175">
        <v>3902.742206999971</v>
      </c>
    </row>
    <row r="176" spans="1:7">
      <c r="B176" t="s">
        <v>7</v>
      </c>
      <c r="C176">
        <v>451.9677219999999</v>
      </c>
      <c r="D176">
        <v>575</v>
      </c>
      <c r="E176">
        <v>466.273174</v>
      </c>
      <c r="F176">
        <v>465.115219</v>
      </c>
      <c r="G176">
        <v>-665.8241250000088</v>
      </c>
    </row>
    <row r="177" spans="1:7">
      <c r="A177" s="1">
        <v>37764</v>
      </c>
      <c r="B177" t="s">
        <v>5</v>
      </c>
      <c r="C177">
        <v>635.849976</v>
      </c>
      <c r="D177">
        <v>409</v>
      </c>
      <c r="E177">
        <v>658.340027</v>
      </c>
      <c r="F177">
        <v>653.26001</v>
      </c>
      <c r="G177">
        <v>-2077.726952999999</v>
      </c>
    </row>
    <row r="178" spans="1:7">
      <c r="B178" t="s">
        <v>6</v>
      </c>
      <c r="C178">
        <v>6509.910156</v>
      </c>
      <c r="D178">
        <v>39</v>
      </c>
      <c r="E178">
        <v>6510.890136999999</v>
      </c>
      <c r="F178">
        <v>6586.919922</v>
      </c>
      <c r="G178">
        <v>2965.161615000025</v>
      </c>
    </row>
    <row r="179" spans="1:7">
      <c r="B179" t="s">
        <v>7</v>
      </c>
      <c r="C179">
        <v>451.9677219999999</v>
      </c>
      <c r="D179">
        <v>575</v>
      </c>
      <c r="E179">
        <v>465.115219</v>
      </c>
      <c r="F179">
        <v>472.091026</v>
      </c>
      <c r="G179">
        <v>4011.089024999986</v>
      </c>
    </row>
    <row r="180" spans="1:7">
      <c r="A180" s="1">
        <v>37767</v>
      </c>
      <c r="B180" t="s">
        <v>5</v>
      </c>
      <c r="C180">
        <v>635.849976</v>
      </c>
      <c r="D180">
        <v>409</v>
      </c>
      <c r="E180">
        <v>653.26001</v>
      </c>
      <c r="F180">
        <v>662.599976</v>
      </c>
      <c r="G180">
        <v>3820.046094000002</v>
      </c>
    </row>
    <row r="181" spans="1:7">
      <c r="B181" t="s">
        <v>6</v>
      </c>
      <c r="C181">
        <v>6509.910156</v>
      </c>
      <c r="D181">
        <v>39</v>
      </c>
      <c r="E181">
        <v>6586.919922</v>
      </c>
      <c r="F181">
        <v>6545.779785</v>
      </c>
      <c r="G181">
        <v>-1604.465343000013</v>
      </c>
    </row>
    <row r="182" spans="1:7">
      <c r="B182" t="s">
        <v>7</v>
      </c>
      <c r="C182">
        <v>451.9677219999999</v>
      </c>
      <c r="D182">
        <v>575</v>
      </c>
      <c r="E182">
        <v>472.091026</v>
      </c>
      <c r="F182">
        <v>478.395831</v>
      </c>
      <c r="G182">
        <v>3625.262874999993</v>
      </c>
    </row>
    <row r="183" spans="1:7">
      <c r="A183" s="1">
        <v>37768</v>
      </c>
      <c r="B183" t="s">
        <v>5</v>
      </c>
      <c r="C183">
        <v>635.849976</v>
      </c>
      <c r="D183">
        <v>409</v>
      </c>
      <c r="E183">
        <v>662.599976</v>
      </c>
      <c r="F183">
        <v>664.3099980000001</v>
      </c>
      <c r="G183">
        <v>699.3989980000387</v>
      </c>
    </row>
    <row r="184" spans="1:7">
      <c r="B184" t="s">
        <v>6</v>
      </c>
      <c r="C184">
        <v>6509.910156</v>
      </c>
      <c r="D184">
        <v>39</v>
      </c>
      <c r="E184">
        <v>6545.779785</v>
      </c>
      <c r="F184">
        <v>6650.310059</v>
      </c>
      <c r="G184">
        <v>4076.680686000025</v>
      </c>
    </row>
    <row r="185" spans="1:7">
      <c r="B185" t="s">
        <v>7</v>
      </c>
      <c r="C185">
        <v>451.9677219999999</v>
      </c>
      <c r="D185">
        <v>575</v>
      </c>
      <c r="E185">
        <v>478.395831</v>
      </c>
      <c r="F185">
        <v>480.251764</v>
      </c>
      <c r="G185">
        <v>1067.161474999996</v>
      </c>
    </row>
    <row r="186" spans="1:7">
      <c r="A186" s="1">
        <v>37769</v>
      </c>
      <c r="B186" t="s">
        <v>5</v>
      </c>
      <c r="C186">
        <v>635.849976</v>
      </c>
      <c r="D186">
        <v>409</v>
      </c>
      <c r="E186">
        <v>664.3099980000001</v>
      </c>
      <c r="F186">
        <v>678.030029</v>
      </c>
      <c r="G186">
        <v>5611.492678999979</v>
      </c>
    </row>
    <row r="187" spans="1:7">
      <c r="B187" t="s">
        <v>6</v>
      </c>
      <c r="C187">
        <v>6509.910156</v>
      </c>
      <c r="D187">
        <v>39</v>
      </c>
      <c r="E187">
        <v>6650.310059</v>
      </c>
      <c r="F187">
        <v>6667.350098</v>
      </c>
      <c r="G187">
        <v>664.5615209999814</v>
      </c>
    </row>
    <row r="188" spans="1:7">
      <c r="B188" t="s">
        <v>7</v>
      </c>
      <c r="C188">
        <v>451.9677219999999</v>
      </c>
      <c r="D188">
        <v>575</v>
      </c>
      <c r="E188">
        <v>480.251764</v>
      </c>
      <c r="F188">
        <v>492.803394</v>
      </c>
      <c r="G188">
        <v>7217.187250000026</v>
      </c>
    </row>
    <row r="189" spans="1:7">
      <c r="A189" s="1">
        <v>37770</v>
      </c>
      <c r="B189" t="s">
        <v>5</v>
      </c>
      <c r="C189">
        <v>635.849976</v>
      </c>
      <c r="D189">
        <v>409</v>
      </c>
      <c r="E189">
        <v>678.030029</v>
      </c>
      <c r="F189">
        <v>674.340027</v>
      </c>
      <c r="G189">
        <v>-1509.21081800002</v>
      </c>
    </row>
    <row r="190" spans="1:7">
      <c r="B190" t="s">
        <v>6</v>
      </c>
      <c r="C190">
        <v>6509.910156</v>
      </c>
      <c r="D190">
        <v>39</v>
      </c>
      <c r="E190">
        <v>6667.350098</v>
      </c>
      <c r="F190">
        <v>6647.709961</v>
      </c>
      <c r="G190">
        <v>-765.9653430000126</v>
      </c>
    </row>
    <row r="191" spans="1:7">
      <c r="B191" t="s">
        <v>7</v>
      </c>
      <c r="C191">
        <v>451.9677219999999</v>
      </c>
      <c r="D191">
        <v>575</v>
      </c>
      <c r="E191">
        <v>492.803394</v>
      </c>
      <c r="F191">
        <v>494.7613440000001</v>
      </c>
      <c r="G191">
        <v>1125.821250000023</v>
      </c>
    </row>
    <row r="192" spans="1:7">
      <c r="A192" s="1">
        <v>37771</v>
      </c>
      <c r="B192" t="s">
        <v>5</v>
      </c>
      <c r="C192">
        <v>635.849976</v>
      </c>
      <c r="D192">
        <v>409</v>
      </c>
      <c r="E192">
        <v>674.340027</v>
      </c>
      <c r="F192">
        <v>678.3099980000001</v>
      </c>
      <c r="G192">
        <v>1623.718139000041</v>
      </c>
    </row>
    <row r="193" spans="1:7">
      <c r="B193" t="s">
        <v>6</v>
      </c>
      <c r="C193">
        <v>6509.910156</v>
      </c>
      <c r="D193">
        <v>39</v>
      </c>
      <c r="E193">
        <v>6647.709961</v>
      </c>
      <c r="F193">
        <v>6699.180176</v>
      </c>
      <c r="G193">
        <v>2007.338385000011</v>
      </c>
    </row>
    <row r="194" spans="1:7">
      <c r="B194" t="s">
        <v>7</v>
      </c>
      <c r="C194">
        <v>451.9677219999999</v>
      </c>
      <c r="D194">
        <v>575</v>
      </c>
      <c r="E194">
        <v>492.803394</v>
      </c>
      <c r="F194">
        <v>494.7613440000001</v>
      </c>
      <c r="G194">
        <v>0</v>
      </c>
    </row>
    <row r="195" spans="1:7">
      <c r="A195" s="1">
        <v>37774</v>
      </c>
      <c r="B195" t="s">
        <v>5</v>
      </c>
      <c r="C195">
        <v>635.849976</v>
      </c>
      <c r="D195">
        <v>409</v>
      </c>
      <c r="E195">
        <v>678.3099980000001</v>
      </c>
      <c r="F195">
        <v>702.76001</v>
      </c>
      <c r="G195">
        <v>10000.05490799996</v>
      </c>
    </row>
    <row r="196" spans="1:7">
      <c r="B196" t="s">
        <v>6</v>
      </c>
      <c r="C196">
        <v>6509.910156</v>
      </c>
      <c r="D196">
        <v>39</v>
      </c>
      <c r="E196">
        <v>6699.180176</v>
      </c>
      <c r="F196">
        <v>6722.240234000001</v>
      </c>
      <c r="G196">
        <v>899.3422620000365</v>
      </c>
    </row>
    <row r="197" spans="1:7">
      <c r="B197" t="s">
        <v>7</v>
      </c>
      <c r="C197">
        <v>451.9677219999999</v>
      </c>
      <c r="D197">
        <v>575</v>
      </c>
      <c r="E197">
        <v>494.7613440000001</v>
      </c>
      <c r="F197">
        <v>505.709018</v>
      </c>
      <c r="G197">
        <v>6294.912549999938</v>
      </c>
    </row>
    <row r="198" spans="1:7">
      <c r="A198" s="1">
        <v>37775</v>
      </c>
      <c r="B198" t="s">
        <v>5</v>
      </c>
      <c r="C198">
        <v>706.599976</v>
      </c>
      <c r="D198">
        <v>390</v>
      </c>
      <c r="E198">
        <v>702.76001</v>
      </c>
      <c r="F198">
        <v>707.820007</v>
      </c>
      <c r="G198">
        <v>200.2380993600245</v>
      </c>
    </row>
    <row r="199" spans="1:7">
      <c r="B199" t="s">
        <v>6</v>
      </c>
      <c r="C199">
        <v>6722.27002</v>
      </c>
      <c r="D199">
        <v>41</v>
      </c>
      <c r="E199">
        <v>6722.240234000001</v>
      </c>
      <c r="F199">
        <v>6738.970215</v>
      </c>
      <c r="G199">
        <v>409.0949241800143</v>
      </c>
    </row>
    <row r="200" spans="1:7">
      <c r="B200" t="s">
        <v>7</v>
      </c>
      <c r="C200">
        <v>505.733102</v>
      </c>
      <c r="D200">
        <v>546</v>
      </c>
      <c r="E200">
        <v>505.709018</v>
      </c>
      <c r="F200">
        <v>502.410104</v>
      </c>
      <c r="G200">
        <v>-2090.487181692023</v>
      </c>
    </row>
    <row r="201" spans="1:7">
      <c r="A201" s="1">
        <v>37776</v>
      </c>
      <c r="B201" t="s">
        <v>5</v>
      </c>
      <c r="C201">
        <v>706.599976</v>
      </c>
      <c r="D201">
        <v>390</v>
      </c>
      <c r="E201">
        <v>707.820007</v>
      </c>
      <c r="F201">
        <v>701.77002</v>
      </c>
      <c r="G201">
        <v>-2359.494929999995</v>
      </c>
    </row>
    <row r="202" spans="1:7">
      <c r="B202" t="s">
        <v>6</v>
      </c>
      <c r="C202">
        <v>6722.27002</v>
      </c>
      <c r="D202">
        <v>41</v>
      </c>
      <c r="E202">
        <v>6738.970215</v>
      </c>
      <c r="F202">
        <v>6889.759765999999</v>
      </c>
      <c r="G202">
        <v>6182.371590999956</v>
      </c>
    </row>
    <row r="203" spans="1:7">
      <c r="B203" t="s">
        <v>7</v>
      </c>
      <c r="C203">
        <v>505.733102</v>
      </c>
      <c r="D203">
        <v>546</v>
      </c>
      <c r="E203">
        <v>502.410104</v>
      </c>
      <c r="F203">
        <v>504.517067</v>
      </c>
      <c r="G203">
        <v>1150.401798000004</v>
      </c>
    </row>
    <row r="204" spans="1:7">
      <c r="A204" s="1">
        <v>37777</v>
      </c>
      <c r="B204" t="s">
        <v>5</v>
      </c>
      <c r="C204">
        <v>706.599976</v>
      </c>
      <c r="D204">
        <v>390</v>
      </c>
      <c r="E204">
        <v>701.77002</v>
      </c>
      <c r="F204">
        <v>702.929993</v>
      </c>
      <c r="G204">
        <v>452.3894699999698</v>
      </c>
    </row>
    <row r="205" spans="1:7">
      <c r="B205" t="s">
        <v>6</v>
      </c>
      <c r="C205">
        <v>6722.27002</v>
      </c>
      <c r="D205">
        <v>41</v>
      </c>
      <c r="E205">
        <v>6889.759765999999</v>
      </c>
      <c r="F205">
        <v>6873.390137</v>
      </c>
      <c r="G205">
        <v>-671.1547889999547</v>
      </c>
    </row>
    <row r="206" spans="1:7">
      <c r="B206" t="s">
        <v>7</v>
      </c>
      <c r="C206">
        <v>505.733102</v>
      </c>
      <c r="D206">
        <v>546</v>
      </c>
      <c r="E206">
        <v>504.517067</v>
      </c>
      <c r="F206">
        <v>511.150843</v>
      </c>
      <c r="G206">
        <v>3622.041695999975</v>
      </c>
    </row>
    <row r="207" spans="1:7">
      <c r="A207" s="1">
        <v>37778</v>
      </c>
      <c r="B207" t="s">
        <v>5</v>
      </c>
      <c r="C207">
        <v>706.599976</v>
      </c>
      <c r="D207">
        <v>390</v>
      </c>
      <c r="E207">
        <v>702.929993</v>
      </c>
      <c r="F207">
        <v>718.700012</v>
      </c>
      <c r="G207">
        <v>6150.307410000019</v>
      </c>
    </row>
    <row r="208" spans="1:7">
      <c r="B208" t="s">
        <v>6</v>
      </c>
      <c r="C208">
        <v>6722.27002</v>
      </c>
      <c r="D208">
        <v>41</v>
      </c>
      <c r="E208">
        <v>6873.390137</v>
      </c>
      <c r="F208">
        <v>6870.600098000001</v>
      </c>
      <c r="G208">
        <v>-114.3915989999805</v>
      </c>
    </row>
    <row r="209" spans="1:7">
      <c r="B209" t="s">
        <v>7</v>
      </c>
      <c r="C209">
        <v>505.733102</v>
      </c>
      <c r="D209">
        <v>546</v>
      </c>
      <c r="E209">
        <v>511.150843</v>
      </c>
      <c r="F209">
        <v>510.6778650000001</v>
      </c>
      <c r="G209">
        <v>-258.2459879999444</v>
      </c>
    </row>
    <row r="210" spans="1:7">
      <c r="A210" s="1">
        <v>37781</v>
      </c>
      <c r="B210" t="s">
        <v>5</v>
      </c>
      <c r="C210">
        <v>706.599976</v>
      </c>
      <c r="D210">
        <v>390</v>
      </c>
      <c r="E210">
        <v>718.700012</v>
      </c>
      <c r="F210">
        <v>718.169983</v>
      </c>
      <c r="G210">
        <v>-206.7113100000051</v>
      </c>
    </row>
    <row r="211" spans="1:7">
      <c r="B211" t="s">
        <v>6</v>
      </c>
      <c r="C211">
        <v>6722.27002</v>
      </c>
      <c r="D211">
        <v>41</v>
      </c>
      <c r="E211">
        <v>6870.600098000001</v>
      </c>
      <c r="F211">
        <v>6801.589844</v>
      </c>
      <c r="G211">
        <v>-2829.420414000029</v>
      </c>
    </row>
    <row r="212" spans="1:7">
      <c r="B212" t="s">
        <v>7</v>
      </c>
      <c r="C212">
        <v>505.733102</v>
      </c>
      <c r="D212">
        <v>546</v>
      </c>
      <c r="E212">
        <v>510.6778650000001</v>
      </c>
      <c r="F212">
        <v>519.309628</v>
      </c>
      <c r="G212">
        <v>4712.942597999957</v>
      </c>
    </row>
    <row r="213" spans="1:7">
      <c r="A213" s="1">
        <v>37782</v>
      </c>
      <c r="B213" t="s">
        <v>5</v>
      </c>
      <c r="C213">
        <v>706.599976</v>
      </c>
      <c r="D213">
        <v>390</v>
      </c>
      <c r="E213">
        <v>718.169983</v>
      </c>
      <c r="F213">
        <v>728.549988</v>
      </c>
      <c r="G213">
        <v>4048.201949999993</v>
      </c>
    </row>
    <row r="214" spans="1:7">
      <c r="B214" t="s">
        <v>6</v>
      </c>
      <c r="C214">
        <v>6722.27002</v>
      </c>
      <c r="D214">
        <v>41</v>
      </c>
      <c r="E214">
        <v>6801.589844</v>
      </c>
      <c r="F214">
        <v>6924.990234000001</v>
      </c>
      <c r="G214">
        <v>5059.415990000029</v>
      </c>
    </row>
    <row r="215" spans="1:7">
      <c r="B215" t="s">
        <v>7</v>
      </c>
      <c r="C215">
        <v>505.733102</v>
      </c>
      <c r="D215">
        <v>546</v>
      </c>
      <c r="E215">
        <v>519.309628</v>
      </c>
      <c r="F215">
        <v>519.527639</v>
      </c>
      <c r="G215">
        <v>119.0340060000256</v>
      </c>
    </row>
    <row r="216" spans="1:7">
      <c r="A216" s="1">
        <v>37783</v>
      </c>
      <c r="B216" t="s">
        <v>5</v>
      </c>
      <c r="C216">
        <v>706.599976</v>
      </c>
      <c r="D216">
        <v>390</v>
      </c>
      <c r="E216">
        <v>728.549988</v>
      </c>
      <c r="F216">
        <v>736.8900150000001</v>
      </c>
      <c r="G216">
        <v>3252.61053000003</v>
      </c>
    </row>
    <row r="217" spans="1:7">
      <c r="B217" t="s">
        <v>6</v>
      </c>
      <c r="C217">
        <v>6722.27002</v>
      </c>
      <c r="D217">
        <v>41</v>
      </c>
      <c r="E217">
        <v>6924.990234000001</v>
      </c>
      <c r="F217">
        <v>6979.680176000001</v>
      </c>
      <c r="G217">
        <v>2242.287621999999</v>
      </c>
    </row>
    <row r="218" spans="1:7">
      <c r="B218" t="s">
        <v>7</v>
      </c>
      <c r="C218">
        <v>505.733102</v>
      </c>
      <c r="D218">
        <v>546</v>
      </c>
      <c r="E218">
        <v>519.527639</v>
      </c>
      <c r="F218">
        <v>515.697735</v>
      </c>
      <c r="G218">
        <v>-2091.127584000031</v>
      </c>
    </row>
    <row r="219" spans="1:7">
      <c r="A219" s="1">
        <v>37784</v>
      </c>
      <c r="B219" t="s">
        <v>5</v>
      </c>
      <c r="C219">
        <v>706.599976</v>
      </c>
      <c r="D219">
        <v>390</v>
      </c>
      <c r="E219">
        <v>736.8900150000001</v>
      </c>
      <c r="F219">
        <v>763.570007</v>
      </c>
      <c r="G219">
        <v>10405.19687999999</v>
      </c>
    </row>
    <row r="220" spans="1:7">
      <c r="B220" t="s">
        <v>6</v>
      </c>
      <c r="C220">
        <v>6722.27002</v>
      </c>
      <c r="D220">
        <v>41</v>
      </c>
      <c r="E220">
        <v>6979.680176000001</v>
      </c>
      <c r="F220">
        <v>7060.5</v>
      </c>
      <c r="G220">
        <v>3313.612783999969</v>
      </c>
    </row>
    <row r="221" spans="1:7">
      <c r="B221" t="s">
        <v>7</v>
      </c>
      <c r="C221">
        <v>505.733102</v>
      </c>
      <c r="D221">
        <v>546</v>
      </c>
      <c r="E221">
        <v>515.697735</v>
      </c>
      <c r="F221">
        <v>501.7911349999999</v>
      </c>
      <c r="G221">
        <v>-7593.003600000015</v>
      </c>
    </row>
    <row r="222" spans="1:7">
      <c r="A222" s="1">
        <v>37785</v>
      </c>
      <c r="B222" t="s">
        <v>5</v>
      </c>
      <c r="C222">
        <v>706.599976</v>
      </c>
      <c r="D222">
        <v>390</v>
      </c>
      <c r="E222">
        <v>763.570007</v>
      </c>
      <c r="F222">
        <v>768.3900150000001</v>
      </c>
      <c r="G222">
        <v>1879.803120000012</v>
      </c>
    </row>
    <row r="223" spans="1:7">
      <c r="B223" t="s">
        <v>6</v>
      </c>
      <c r="C223">
        <v>6722.27002</v>
      </c>
      <c r="D223">
        <v>41</v>
      </c>
      <c r="E223">
        <v>7060.5</v>
      </c>
      <c r="F223">
        <v>6984.629883</v>
      </c>
      <c r="G223">
        <v>-3110.674797000016</v>
      </c>
    </row>
    <row r="224" spans="1:7">
      <c r="B224" t="s">
        <v>7</v>
      </c>
      <c r="C224">
        <v>505.733102</v>
      </c>
      <c r="D224">
        <v>546</v>
      </c>
      <c r="E224">
        <v>501.7911349999999</v>
      </c>
      <c r="F224">
        <v>510.463882</v>
      </c>
      <c r="G224">
        <v>4735.319862000039</v>
      </c>
    </row>
    <row r="225" spans="1:7">
      <c r="A225" s="1">
        <v>37788</v>
      </c>
      <c r="B225" t="s">
        <v>5</v>
      </c>
      <c r="C225">
        <v>706.599976</v>
      </c>
      <c r="D225">
        <v>390</v>
      </c>
      <c r="E225">
        <v>763.570007</v>
      </c>
      <c r="F225">
        <v>768.3900150000001</v>
      </c>
      <c r="G225">
        <v>0</v>
      </c>
    </row>
    <row r="226" spans="1:7">
      <c r="B226" t="s">
        <v>6</v>
      </c>
      <c r="C226">
        <v>6722.27002</v>
      </c>
      <c r="D226">
        <v>41</v>
      </c>
      <c r="E226">
        <v>6984.629883</v>
      </c>
      <c r="F226">
        <v>7019.490234000001</v>
      </c>
      <c r="G226">
        <v>1429.274391000048</v>
      </c>
    </row>
    <row r="227" spans="1:7">
      <c r="B227" t="s">
        <v>7</v>
      </c>
      <c r="C227">
        <v>505.733102</v>
      </c>
      <c r="D227">
        <v>546</v>
      </c>
      <c r="E227">
        <v>510.463882</v>
      </c>
      <c r="F227">
        <v>512.675791</v>
      </c>
      <c r="G227">
        <v>1207.702313999995</v>
      </c>
    </row>
    <row r="228" spans="1:7">
      <c r="A228" s="1">
        <v>37789</v>
      </c>
      <c r="B228" t="s">
        <v>5</v>
      </c>
      <c r="C228">
        <v>706.599976</v>
      </c>
      <c r="D228">
        <v>390</v>
      </c>
      <c r="E228">
        <v>768.3900150000001</v>
      </c>
      <c r="F228">
        <v>792.049988</v>
      </c>
      <c r="G228">
        <v>9227.389469999969</v>
      </c>
    </row>
    <row r="229" spans="1:7">
      <c r="B229" t="s">
        <v>6</v>
      </c>
      <c r="C229">
        <v>6722.27002</v>
      </c>
      <c r="D229">
        <v>41</v>
      </c>
      <c r="E229">
        <v>7019.490234000001</v>
      </c>
      <c r="F229">
        <v>7130.22998</v>
      </c>
      <c r="G229">
        <v>4540.329585999971</v>
      </c>
    </row>
    <row r="230" spans="1:7">
      <c r="B230" t="s">
        <v>7</v>
      </c>
      <c r="C230">
        <v>505.733102</v>
      </c>
      <c r="D230">
        <v>546</v>
      </c>
      <c r="E230">
        <v>512.675791</v>
      </c>
      <c r="F230">
        <v>509.026913</v>
      </c>
      <c r="G230">
        <v>-1992.287388000013</v>
      </c>
    </row>
    <row r="231" spans="1:7">
      <c r="A231" s="1">
        <v>37790</v>
      </c>
      <c r="B231" t="s">
        <v>5</v>
      </c>
      <c r="C231">
        <v>706.599976</v>
      </c>
      <c r="D231">
        <v>390</v>
      </c>
      <c r="E231">
        <v>792.049988</v>
      </c>
      <c r="F231">
        <v>770.700012</v>
      </c>
      <c r="G231">
        <v>-8326.490639999989</v>
      </c>
    </row>
    <row r="232" spans="1:7">
      <c r="B232" t="s">
        <v>6</v>
      </c>
      <c r="C232">
        <v>6722.27002</v>
      </c>
      <c r="D232">
        <v>41</v>
      </c>
      <c r="E232">
        <v>7130.22998</v>
      </c>
      <c r="F232">
        <v>7125.410156</v>
      </c>
      <c r="G232">
        <v>-197.6127840000063</v>
      </c>
    </row>
    <row r="233" spans="1:7">
      <c r="B233" t="s">
        <v>7</v>
      </c>
      <c r="C233">
        <v>505.733102</v>
      </c>
      <c r="D233">
        <v>546</v>
      </c>
      <c r="E233">
        <v>509.026913</v>
      </c>
      <c r="F233">
        <v>503.2180940000001</v>
      </c>
      <c r="G233">
        <v>-3171.615173999953</v>
      </c>
    </row>
    <row r="234" spans="1:7">
      <c r="A234" s="1">
        <v>37791</v>
      </c>
      <c r="B234" t="s">
        <v>5</v>
      </c>
      <c r="C234">
        <v>706.599976</v>
      </c>
      <c r="D234">
        <v>390</v>
      </c>
      <c r="E234">
        <v>770.700012</v>
      </c>
      <c r="F234">
        <v>782.909973</v>
      </c>
      <c r="G234">
        <v>4761.884790000008</v>
      </c>
    </row>
    <row r="235" spans="1:7">
      <c r="B235" t="s">
        <v>6</v>
      </c>
      <c r="C235">
        <v>6722.27002</v>
      </c>
      <c r="D235">
        <v>41</v>
      </c>
      <c r="E235">
        <v>7125.410156</v>
      </c>
      <c r="F235">
        <v>7084.009765999999</v>
      </c>
      <c r="G235">
        <v>-1697.415990000029</v>
      </c>
    </row>
    <row r="236" spans="1:7">
      <c r="B236" t="s">
        <v>7</v>
      </c>
      <c r="C236">
        <v>505.733102</v>
      </c>
      <c r="D236">
        <v>546</v>
      </c>
      <c r="E236">
        <v>503.2180940000001</v>
      </c>
      <c r="F236">
        <v>509.813907</v>
      </c>
      <c r="G236">
        <v>3601.31389799998</v>
      </c>
    </row>
    <row r="237" spans="1:7">
      <c r="A237" s="1">
        <v>37792</v>
      </c>
      <c r="B237" t="s">
        <v>5</v>
      </c>
      <c r="C237">
        <v>706.599976</v>
      </c>
      <c r="D237">
        <v>390</v>
      </c>
      <c r="E237">
        <v>782.909973</v>
      </c>
      <c r="F237">
        <v>801.169983</v>
      </c>
      <c r="G237">
        <v>7121.403899999987</v>
      </c>
    </row>
    <row r="238" spans="1:7">
      <c r="B238" t="s">
        <v>6</v>
      </c>
      <c r="C238">
        <v>6722.27002</v>
      </c>
      <c r="D238">
        <v>41</v>
      </c>
      <c r="E238">
        <v>7084.009765999999</v>
      </c>
      <c r="F238">
        <v>7080.689941</v>
      </c>
      <c r="G238">
        <v>-136.1128249999829</v>
      </c>
    </row>
    <row r="239" spans="1:7">
      <c r="B239" t="s">
        <v>7</v>
      </c>
      <c r="C239">
        <v>505.733102</v>
      </c>
      <c r="D239">
        <v>546</v>
      </c>
      <c r="E239">
        <v>509.813907</v>
      </c>
      <c r="F239">
        <v>511.436845</v>
      </c>
      <c r="G239">
        <v>886.1241479999871</v>
      </c>
    </row>
    <row r="240" spans="1:7">
      <c r="A240" s="1">
        <v>37795</v>
      </c>
      <c r="B240" t="s">
        <v>5</v>
      </c>
      <c r="C240">
        <v>706.599976</v>
      </c>
      <c r="D240">
        <v>390</v>
      </c>
      <c r="E240">
        <v>801.169983</v>
      </c>
      <c r="F240">
        <v>805.539978</v>
      </c>
      <c r="G240">
        <v>1704.298050000007</v>
      </c>
    </row>
    <row r="241" spans="1:7">
      <c r="B241" t="s">
        <v>6</v>
      </c>
      <c r="C241">
        <v>6722.27002</v>
      </c>
      <c r="D241">
        <v>41</v>
      </c>
      <c r="E241">
        <v>7080.689941</v>
      </c>
      <c r="F241">
        <v>7015.080078</v>
      </c>
      <c r="G241">
        <v>-2690.004382999987</v>
      </c>
    </row>
    <row r="242" spans="1:7">
      <c r="B242" t="s">
        <v>7</v>
      </c>
      <c r="C242">
        <v>505.733102</v>
      </c>
      <c r="D242">
        <v>546</v>
      </c>
      <c r="E242">
        <v>511.436845</v>
      </c>
      <c r="F242">
        <v>506.29799</v>
      </c>
      <c r="G242">
        <v>-2805.814829999988</v>
      </c>
    </row>
    <row r="243" spans="1:7">
      <c r="A243" s="1">
        <v>37796</v>
      </c>
      <c r="B243" t="s">
        <v>5</v>
      </c>
      <c r="C243">
        <v>706.599976</v>
      </c>
      <c r="D243">
        <v>390</v>
      </c>
      <c r="E243">
        <v>805.539978</v>
      </c>
      <c r="F243">
        <v>794.5</v>
      </c>
      <c r="G243">
        <v>-4305.591420000008</v>
      </c>
    </row>
    <row r="244" spans="1:7">
      <c r="B244" t="s">
        <v>6</v>
      </c>
      <c r="C244">
        <v>6722.27002</v>
      </c>
      <c r="D244">
        <v>41</v>
      </c>
      <c r="E244">
        <v>7015.080078</v>
      </c>
      <c r="F244">
        <v>7114.399901999999</v>
      </c>
      <c r="G244">
        <v>4072.112783999969</v>
      </c>
    </row>
    <row r="245" spans="1:7">
      <c r="B245" t="s">
        <v>7</v>
      </c>
      <c r="C245">
        <v>505.733102</v>
      </c>
      <c r="D245">
        <v>546</v>
      </c>
      <c r="E245">
        <v>506.29799</v>
      </c>
      <c r="F245">
        <v>500.176192</v>
      </c>
      <c r="G245">
        <v>-3342.501708000007</v>
      </c>
    </row>
    <row r="246" spans="1:7">
      <c r="A246" s="1">
        <v>37797</v>
      </c>
      <c r="B246" t="s">
        <v>5</v>
      </c>
      <c r="C246">
        <v>706.599976</v>
      </c>
      <c r="D246">
        <v>390</v>
      </c>
      <c r="E246">
        <v>794.5</v>
      </c>
      <c r="F246">
        <v>792.599976</v>
      </c>
      <c r="G246">
        <v>-741.0093600000118</v>
      </c>
    </row>
    <row r="247" spans="1:7">
      <c r="B247" t="s">
        <v>6</v>
      </c>
      <c r="C247">
        <v>6722.27002</v>
      </c>
      <c r="D247">
        <v>41</v>
      </c>
      <c r="E247">
        <v>7114.399901999999</v>
      </c>
      <c r="F247">
        <v>7078.359863</v>
      </c>
      <c r="G247">
        <v>-1477.64159899998</v>
      </c>
    </row>
    <row r="248" spans="1:7">
      <c r="B248" t="s">
        <v>7</v>
      </c>
      <c r="C248">
        <v>505.733102</v>
      </c>
      <c r="D248">
        <v>546</v>
      </c>
      <c r="E248">
        <v>500.176192</v>
      </c>
      <c r="F248">
        <v>500.264172</v>
      </c>
      <c r="G248">
        <v>48.03707999997766</v>
      </c>
    </row>
    <row r="249" spans="1:7">
      <c r="A249" s="1">
        <v>37798</v>
      </c>
      <c r="B249" t="s">
        <v>5</v>
      </c>
      <c r="C249">
        <v>706.599976</v>
      </c>
      <c r="D249">
        <v>390</v>
      </c>
      <c r="E249">
        <v>792.599976</v>
      </c>
      <c r="F249">
        <v>738.349976</v>
      </c>
      <c r="G249">
        <v>-21157.5</v>
      </c>
    </row>
    <row r="250" spans="1:7">
      <c r="B250" t="s">
        <v>6</v>
      </c>
      <c r="C250">
        <v>6722.27002</v>
      </c>
      <c r="D250">
        <v>41</v>
      </c>
      <c r="E250">
        <v>7078.359863</v>
      </c>
      <c r="F250">
        <v>7118.470215</v>
      </c>
      <c r="G250">
        <v>1644.524432000025</v>
      </c>
    </row>
    <row r="251" spans="1:7">
      <c r="B251" t="s">
        <v>7</v>
      </c>
      <c r="C251">
        <v>505.733102</v>
      </c>
      <c r="D251">
        <v>546</v>
      </c>
      <c r="E251">
        <v>500.264172</v>
      </c>
      <c r="F251">
        <v>497.799248</v>
      </c>
      <c r="G251">
        <v>-1345.848503999967</v>
      </c>
    </row>
    <row r="252" spans="1:7">
      <c r="A252" s="1">
        <v>37799</v>
      </c>
      <c r="B252" t="s">
        <v>5</v>
      </c>
      <c r="C252">
        <v>706.599976</v>
      </c>
      <c r="D252">
        <v>390</v>
      </c>
      <c r="E252">
        <v>738.349976</v>
      </c>
      <c r="F252">
        <v>733.849976</v>
      </c>
      <c r="G252">
        <v>-1755</v>
      </c>
    </row>
    <row r="253" spans="1:7">
      <c r="B253" t="s">
        <v>6</v>
      </c>
      <c r="C253">
        <v>6722.27002</v>
      </c>
      <c r="D253">
        <v>41</v>
      </c>
      <c r="E253">
        <v>7118.470215</v>
      </c>
      <c r="F253">
        <v>7083.450195</v>
      </c>
      <c r="G253">
        <v>-1435.820819999997</v>
      </c>
    </row>
    <row r="254" spans="1:7">
      <c r="B254" t="s">
        <v>7</v>
      </c>
      <c r="C254">
        <v>505.733102</v>
      </c>
      <c r="D254">
        <v>546</v>
      </c>
      <c r="E254">
        <v>497.799248</v>
      </c>
      <c r="F254">
        <v>506.765993</v>
      </c>
      <c r="G254">
        <v>4895.84276999997</v>
      </c>
    </row>
    <row r="255" spans="1:7">
      <c r="A255" s="1">
        <v>37802</v>
      </c>
      <c r="B255" t="s">
        <v>5</v>
      </c>
      <c r="C255">
        <v>706.599976</v>
      </c>
      <c r="D255">
        <v>390</v>
      </c>
      <c r="E255">
        <v>733.849976</v>
      </c>
      <c r="F255">
        <v>765.6099849999999</v>
      </c>
      <c r="G255">
        <v>12386.40350999999</v>
      </c>
    </row>
    <row r="256" spans="1:7">
      <c r="B256" t="s">
        <v>6</v>
      </c>
      <c r="C256">
        <v>6722.27002</v>
      </c>
      <c r="D256">
        <v>41</v>
      </c>
      <c r="E256">
        <v>7083.450195</v>
      </c>
      <c r="F256">
        <v>7054.990234000001</v>
      </c>
      <c r="G256">
        <v>-1166.858400999982</v>
      </c>
    </row>
    <row r="257" spans="1:7">
      <c r="B257" t="s">
        <v>7</v>
      </c>
      <c r="C257">
        <v>505.733102</v>
      </c>
      <c r="D257">
        <v>546</v>
      </c>
      <c r="E257">
        <v>506.765993</v>
      </c>
      <c r="F257">
        <v>505.484018</v>
      </c>
      <c r="G257">
        <v>-699.9583499999937</v>
      </c>
    </row>
    <row r="258" spans="1:7">
      <c r="A258" s="1">
        <v>37803</v>
      </c>
      <c r="B258" t="s">
        <v>5</v>
      </c>
      <c r="C258">
        <v>706.599976</v>
      </c>
      <c r="D258">
        <v>390</v>
      </c>
      <c r="E258">
        <v>765.6099849999999</v>
      </c>
      <c r="F258">
        <v>758.539978</v>
      </c>
      <c r="G258">
        <v>-2757.302729999969</v>
      </c>
    </row>
    <row r="259" spans="1:7">
      <c r="B259" t="s">
        <v>6</v>
      </c>
      <c r="C259">
        <v>6722.27002</v>
      </c>
      <c r="D259">
        <v>41</v>
      </c>
      <c r="E259">
        <v>7054.990234000001</v>
      </c>
      <c r="F259">
        <v>7123.540039</v>
      </c>
      <c r="G259">
        <v>2810.542004999986</v>
      </c>
    </row>
    <row r="260" spans="1:7">
      <c r="B260" t="s">
        <v>7</v>
      </c>
      <c r="C260">
        <v>505.733102</v>
      </c>
      <c r="D260">
        <v>546</v>
      </c>
      <c r="E260">
        <v>505.484018</v>
      </c>
      <c r="F260">
        <v>505.649022</v>
      </c>
      <c r="G260">
        <v>90.09218400000566</v>
      </c>
    </row>
    <row r="261" spans="1:7">
      <c r="A261" s="1">
        <v>37804</v>
      </c>
      <c r="B261" t="s">
        <v>5</v>
      </c>
      <c r="C261">
        <v>757.0599980000001</v>
      </c>
      <c r="D261">
        <v>376</v>
      </c>
      <c r="E261">
        <v>758.539978</v>
      </c>
      <c r="F261">
        <v>749.02002</v>
      </c>
      <c r="G261">
        <v>-3307.686287248007</v>
      </c>
    </row>
    <row r="262" spans="1:7">
      <c r="B262" t="s">
        <v>6</v>
      </c>
      <c r="C262">
        <v>7123.790039</v>
      </c>
      <c r="D262">
        <v>40</v>
      </c>
      <c r="E262">
        <v>7123.540039</v>
      </c>
      <c r="F262">
        <v>7164.02002</v>
      </c>
      <c r="G262">
        <v>1324.24763843998</v>
      </c>
    </row>
    <row r="263" spans="1:7">
      <c r="B263" t="s">
        <v>7</v>
      </c>
      <c r="C263">
        <v>505.118005</v>
      </c>
      <c r="D263">
        <v>564</v>
      </c>
      <c r="E263">
        <v>505.649022</v>
      </c>
      <c r="F263">
        <v>506.056023</v>
      </c>
      <c r="G263">
        <v>244.1555971799997</v>
      </c>
    </row>
    <row r="264" spans="1:7">
      <c r="A264" s="1">
        <v>37805</v>
      </c>
      <c r="B264" t="s">
        <v>5</v>
      </c>
      <c r="C264">
        <v>757.0599980000001</v>
      </c>
      <c r="D264">
        <v>376</v>
      </c>
      <c r="E264">
        <v>749.02002</v>
      </c>
      <c r="F264">
        <v>721.0599980000001</v>
      </c>
      <c r="G264">
        <v>-10512.96827199999</v>
      </c>
    </row>
    <row r="265" spans="1:7">
      <c r="B265" t="s">
        <v>6</v>
      </c>
      <c r="C265">
        <v>7123.790039</v>
      </c>
      <c r="D265">
        <v>40</v>
      </c>
      <c r="E265">
        <v>7164.02002</v>
      </c>
      <c r="F265">
        <v>7127.419922</v>
      </c>
      <c r="G265">
        <v>-1464.003919999996</v>
      </c>
    </row>
    <row r="266" spans="1:7">
      <c r="B266" t="s">
        <v>7</v>
      </c>
      <c r="C266">
        <v>505.118005</v>
      </c>
      <c r="D266">
        <v>564</v>
      </c>
      <c r="E266">
        <v>506.056023</v>
      </c>
      <c r="F266">
        <v>507.7499730000001</v>
      </c>
      <c r="G266">
        <v>955.3878000000166</v>
      </c>
    </row>
    <row r="267" spans="1:7">
      <c r="A267" s="1">
        <v>37806</v>
      </c>
      <c r="B267" t="s">
        <v>5</v>
      </c>
      <c r="C267">
        <v>757.0599980000001</v>
      </c>
      <c r="D267">
        <v>376</v>
      </c>
      <c r="E267">
        <v>721.0599980000001</v>
      </c>
      <c r="F267">
        <v>727.280029</v>
      </c>
      <c r="G267">
        <v>2338.731655999981</v>
      </c>
    </row>
    <row r="268" spans="1:7">
      <c r="B268" t="s">
        <v>6</v>
      </c>
      <c r="C268">
        <v>7123.790039</v>
      </c>
      <c r="D268">
        <v>40</v>
      </c>
      <c r="E268">
        <v>7127.419922</v>
      </c>
      <c r="F268">
        <v>7142.850098000001</v>
      </c>
      <c r="G268">
        <v>617.2070400000302</v>
      </c>
    </row>
    <row r="269" spans="1:7">
      <c r="B269" t="s">
        <v>7</v>
      </c>
      <c r="C269">
        <v>505.118005</v>
      </c>
      <c r="D269">
        <v>564</v>
      </c>
      <c r="E269">
        <v>507.7499730000001</v>
      </c>
      <c r="F269">
        <v>504.084066</v>
      </c>
      <c r="G269">
        <v>-2067.571548000034</v>
      </c>
    </row>
    <row r="270" spans="1:7">
      <c r="A270" s="1">
        <v>37809</v>
      </c>
      <c r="B270" t="s">
        <v>5</v>
      </c>
      <c r="C270">
        <v>757.0599980000001</v>
      </c>
      <c r="D270">
        <v>376</v>
      </c>
      <c r="E270">
        <v>727.280029</v>
      </c>
      <c r="F270">
        <v>738.780029</v>
      </c>
      <c r="G270">
        <v>4324</v>
      </c>
    </row>
    <row r="271" spans="1:7">
      <c r="B271" t="s">
        <v>6</v>
      </c>
      <c r="C271">
        <v>7123.790039</v>
      </c>
      <c r="D271">
        <v>40</v>
      </c>
      <c r="E271">
        <v>7142.850098000001</v>
      </c>
      <c r="F271">
        <v>7215.029785</v>
      </c>
      <c r="G271">
        <v>2887.187479999957</v>
      </c>
    </row>
    <row r="272" spans="1:7">
      <c r="B272" t="s">
        <v>7</v>
      </c>
      <c r="C272">
        <v>505.118005</v>
      </c>
      <c r="D272">
        <v>564</v>
      </c>
      <c r="E272">
        <v>504.084066</v>
      </c>
      <c r="F272">
        <v>511.362842</v>
      </c>
      <c r="G272">
        <v>4105.229663999997</v>
      </c>
    </row>
    <row r="273" spans="1:7">
      <c r="A273" s="1">
        <v>37810</v>
      </c>
      <c r="B273" t="s">
        <v>5</v>
      </c>
      <c r="C273">
        <v>757.0599980000001</v>
      </c>
      <c r="D273">
        <v>376</v>
      </c>
      <c r="E273">
        <v>738.780029</v>
      </c>
      <c r="F273">
        <v>721.179993</v>
      </c>
      <c r="G273">
        <v>-6617.613536000017</v>
      </c>
    </row>
    <row r="274" spans="1:7">
      <c r="B274" t="s">
        <v>6</v>
      </c>
      <c r="C274">
        <v>7123.790039</v>
      </c>
      <c r="D274">
        <v>40</v>
      </c>
      <c r="E274">
        <v>7215.029785</v>
      </c>
      <c r="F274">
        <v>7234.939941</v>
      </c>
      <c r="G274">
        <v>796.4062399999966</v>
      </c>
    </row>
    <row r="275" spans="1:7">
      <c r="B275" t="s">
        <v>7</v>
      </c>
      <c r="C275">
        <v>505.118005</v>
      </c>
      <c r="D275">
        <v>564</v>
      </c>
      <c r="E275">
        <v>511.362842</v>
      </c>
      <c r="F275">
        <v>518.514669</v>
      </c>
      <c r="G275">
        <v>4033.630428000014</v>
      </c>
    </row>
    <row r="276" spans="1:7">
      <c r="A276" s="1">
        <v>37811</v>
      </c>
      <c r="B276" t="s">
        <v>5</v>
      </c>
      <c r="C276">
        <v>757.0599980000001</v>
      </c>
      <c r="D276">
        <v>376</v>
      </c>
      <c r="E276">
        <v>738.780029</v>
      </c>
      <c r="F276">
        <v>721.179993</v>
      </c>
      <c r="G276">
        <v>0</v>
      </c>
    </row>
    <row r="277" spans="1:7">
      <c r="B277" t="s">
        <v>6</v>
      </c>
      <c r="C277">
        <v>7123.790039</v>
      </c>
      <c r="D277">
        <v>40</v>
      </c>
      <c r="E277">
        <v>7234.939941</v>
      </c>
      <c r="F277">
        <v>7171.890137</v>
      </c>
      <c r="G277">
        <v>-2521.992159999973</v>
      </c>
    </row>
    <row r="278" spans="1:7">
      <c r="B278" t="s">
        <v>7</v>
      </c>
      <c r="C278">
        <v>505.118005</v>
      </c>
      <c r="D278">
        <v>564</v>
      </c>
      <c r="E278">
        <v>518.514669</v>
      </c>
      <c r="F278">
        <v>519.795575</v>
      </c>
      <c r="G278">
        <v>722.4309839999769</v>
      </c>
    </row>
    <row r="279" spans="1:7">
      <c r="A279" s="1">
        <v>37812</v>
      </c>
      <c r="B279" t="s">
        <v>5</v>
      </c>
      <c r="C279">
        <v>757.0599980000001</v>
      </c>
      <c r="D279">
        <v>376</v>
      </c>
      <c r="E279">
        <v>721.179993</v>
      </c>
      <c r="F279">
        <v>706.02002</v>
      </c>
      <c r="G279">
        <v>-5700.149847999971</v>
      </c>
    </row>
    <row r="280" spans="1:7">
      <c r="B280" t="s">
        <v>6</v>
      </c>
      <c r="C280">
        <v>7123.790039</v>
      </c>
      <c r="D280">
        <v>40</v>
      </c>
      <c r="E280">
        <v>7171.890137</v>
      </c>
      <c r="F280">
        <v>7096.040039</v>
      </c>
      <c r="G280">
        <v>-3034.003919999996</v>
      </c>
    </row>
    <row r="281" spans="1:7">
      <c r="B281" t="s">
        <v>7</v>
      </c>
      <c r="C281">
        <v>505.118005</v>
      </c>
      <c r="D281">
        <v>564</v>
      </c>
      <c r="E281">
        <v>519.795575</v>
      </c>
      <c r="F281">
        <v>518.230619</v>
      </c>
      <c r="G281">
        <v>-882.6351839999652</v>
      </c>
    </row>
    <row r="282" spans="1:7">
      <c r="A282" s="1">
        <v>37813</v>
      </c>
      <c r="B282" t="s">
        <v>5</v>
      </c>
      <c r="C282">
        <v>757.0599980000001</v>
      </c>
      <c r="D282">
        <v>376</v>
      </c>
      <c r="E282">
        <v>706.02002</v>
      </c>
      <c r="F282">
        <v>710.5</v>
      </c>
      <c r="G282">
        <v>1684.472479999983</v>
      </c>
    </row>
    <row r="283" spans="1:7">
      <c r="B283" t="s">
        <v>6</v>
      </c>
      <c r="C283">
        <v>7123.790039</v>
      </c>
      <c r="D283">
        <v>40</v>
      </c>
      <c r="E283">
        <v>7096.040039</v>
      </c>
      <c r="F283">
        <v>7083.819823999999</v>
      </c>
      <c r="G283">
        <v>-488.8086000000476</v>
      </c>
    </row>
    <row r="284" spans="1:7">
      <c r="B284" t="s">
        <v>7</v>
      </c>
      <c r="C284">
        <v>505.118005</v>
      </c>
      <c r="D284">
        <v>564</v>
      </c>
      <c r="E284">
        <v>518.230619</v>
      </c>
      <c r="F284">
        <v>524.672445</v>
      </c>
      <c r="G284">
        <v>3633.189863999995</v>
      </c>
    </row>
    <row r="285" spans="1:7">
      <c r="A285" s="1">
        <v>37816</v>
      </c>
      <c r="B285" t="s">
        <v>5</v>
      </c>
      <c r="C285">
        <v>757.0599980000001</v>
      </c>
      <c r="D285">
        <v>376</v>
      </c>
      <c r="E285">
        <v>710.5</v>
      </c>
      <c r="F285">
        <v>708.6900019999999</v>
      </c>
      <c r="G285">
        <v>-680.5592480000241</v>
      </c>
    </row>
    <row r="286" spans="1:7">
      <c r="B286" t="s">
        <v>6</v>
      </c>
      <c r="C286">
        <v>7123.790039</v>
      </c>
      <c r="D286">
        <v>40</v>
      </c>
      <c r="E286">
        <v>7083.819823999999</v>
      </c>
      <c r="F286">
        <v>7167.540039</v>
      </c>
      <c r="G286">
        <v>3348.808600000048</v>
      </c>
    </row>
    <row r="287" spans="1:7">
      <c r="B287" t="s">
        <v>7</v>
      </c>
      <c r="C287">
        <v>505.118005</v>
      </c>
      <c r="D287">
        <v>564</v>
      </c>
      <c r="E287">
        <v>524.672445</v>
      </c>
      <c r="F287">
        <v>534.945151</v>
      </c>
      <c r="G287">
        <v>5793.806183999984</v>
      </c>
    </row>
    <row r="288" spans="1:7">
      <c r="A288" s="1">
        <v>37817</v>
      </c>
      <c r="B288" t="s">
        <v>5</v>
      </c>
      <c r="C288">
        <v>757.0599980000001</v>
      </c>
      <c r="D288">
        <v>376</v>
      </c>
      <c r="E288">
        <v>708.6900019999999</v>
      </c>
      <c r="F288">
        <v>693.320007</v>
      </c>
      <c r="G288">
        <v>-5779.118119999964</v>
      </c>
    </row>
    <row r="289" spans="1:7">
      <c r="B289" t="s">
        <v>6</v>
      </c>
      <c r="C289">
        <v>7123.790039</v>
      </c>
      <c r="D289">
        <v>40</v>
      </c>
      <c r="E289">
        <v>7167.540039</v>
      </c>
      <c r="F289">
        <v>7120.310059</v>
      </c>
      <c r="G289">
        <v>-1889.199200000003</v>
      </c>
    </row>
    <row r="290" spans="1:7">
      <c r="B290" t="s">
        <v>7</v>
      </c>
      <c r="C290">
        <v>505.118005</v>
      </c>
      <c r="D290">
        <v>564</v>
      </c>
      <c r="E290">
        <v>534.945151</v>
      </c>
      <c r="F290">
        <v>533.814203</v>
      </c>
      <c r="G290">
        <v>-637.854671999994</v>
      </c>
    </row>
    <row r="291" spans="1:7">
      <c r="A291" s="1">
        <v>37818</v>
      </c>
      <c r="B291" t="s">
        <v>5</v>
      </c>
      <c r="C291">
        <v>757.0599980000001</v>
      </c>
      <c r="D291">
        <v>376</v>
      </c>
      <c r="E291">
        <v>693.320007</v>
      </c>
      <c r="F291">
        <v>698.26001</v>
      </c>
      <c r="G291">
        <v>1857.441127999975</v>
      </c>
    </row>
    <row r="292" spans="1:7">
      <c r="B292" t="s">
        <v>6</v>
      </c>
      <c r="C292">
        <v>7123.790039</v>
      </c>
      <c r="D292">
        <v>40</v>
      </c>
      <c r="E292">
        <v>7120.310059</v>
      </c>
      <c r="F292">
        <v>7023.939941</v>
      </c>
      <c r="G292">
        <v>-3854.804720000029</v>
      </c>
    </row>
    <row r="293" spans="1:7">
      <c r="B293" t="s">
        <v>7</v>
      </c>
      <c r="C293">
        <v>505.118005</v>
      </c>
      <c r="D293">
        <v>564</v>
      </c>
      <c r="E293">
        <v>533.814203</v>
      </c>
      <c r="F293">
        <v>524.245456</v>
      </c>
      <c r="G293">
        <v>-5396.773308000017</v>
      </c>
    </row>
    <row r="294" spans="1:7">
      <c r="A294" s="1">
        <v>37819</v>
      </c>
      <c r="B294" t="s">
        <v>5</v>
      </c>
      <c r="C294">
        <v>757.0599980000001</v>
      </c>
      <c r="D294">
        <v>376</v>
      </c>
      <c r="E294">
        <v>698.26001</v>
      </c>
      <c r="F294">
        <v>721.380005</v>
      </c>
      <c r="G294">
        <v>8693.118120000006</v>
      </c>
    </row>
    <row r="295" spans="1:7">
      <c r="B295" t="s">
        <v>6</v>
      </c>
      <c r="C295">
        <v>7123.790039</v>
      </c>
      <c r="D295">
        <v>40</v>
      </c>
      <c r="E295">
        <v>7023.939941</v>
      </c>
      <c r="F295">
        <v>6999.069823999999</v>
      </c>
      <c r="G295">
        <v>-994.8046800000157</v>
      </c>
    </row>
    <row r="296" spans="1:7">
      <c r="B296" t="s">
        <v>7</v>
      </c>
      <c r="C296">
        <v>505.118005</v>
      </c>
      <c r="D296">
        <v>564</v>
      </c>
      <c r="E296">
        <v>524.245456</v>
      </c>
      <c r="F296">
        <v>523.537469</v>
      </c>
      <c r="G296">
        <v>-399.3046680000016</v>
      </c>
    </row>
    <row r="297" spans="1:7">
      <c r="A297" s="1">
        <v>37820</v>
      </c>
      <c r="B297" t="s">
        <v>5</v>
      </c>
      <c r="C297">
        <v>757.0599980000001</v>
      </c>
      <c r="D297">
        <v>376</v>
      </c>
      <c r="E297">
        <v>721.380005</v>
      </c>
      <c r="F297">
        <v>743.23999</v>
      </c>
      <c r="G297">
        <v>8219.354360000019</v>
      </c>
    </row>
    <row r="298" spans="1:7">
      <c r="B298" t="s">
        <v>6</v>
      </c>
      <c r="C298">
        <v>7123.790039</v>
      </c>
      <c r="D298">
        <v>40</v>
      </c>
      <c r="E298">
        <v>6999.069823999999</v>
      </c>
      <c r="F298">
        <v>7030.759765999999</v>
      </c>
      <c r="G298">
        <v>1267.597679999999</v>
      </c>
    </row>
    <row r="299" spans="1:7">
      <c r="B299" t="s">
        <v>7</v>
      </c>
      <c r="C299">
        <v>505.118005</v>
      </c>
      <c r="D299">
        <v>564</v>
      </c>
      <c r="E299">
        <v>523.537469</v>
      </c>
      <c r="F299">
        <v>525.484433</v>
      </c>
      <c r="G299">
        <v>1098.087695999989</v>
      </c>
    </row>
    <row r="300" spans="1:7">
      <c r="A300" s="1">
        <v>37823</v>
      </c>
      <c r="B300" t="s">
        <v>5</v>
      </c>
      <c r="C300">
        <v>757.0599980000001</v>
      </c>
      <c r="D300">
        <v>376</v>
      </c>
      <c r="E300">
        <v>743.23999</v>
      </c>
      <c r="F300">
        <v>736.909973</v>
      </c>
      <c r="G300">
        <v>-2380.086391999999</v>
      </c>
    </row>
    <row r="301" spans="1:7">
      <c r="B301" t="s">
        <v>6</v>
      </c>
      <c r="C301">
        <v>7123.790039</v>
      </c>
      <c r="D301">
        <v>40</v>
      </c>
      <c r="E301">
        <v>7030.759765999999</v>
      </c>
      <c r="F301">
        <v>7024.72998</v>
      </c>
      <c r="G301">
        <v>-241.191439999966</v>
      </c>
    </row>
    <row r="302" spans="1:7">
      <c r="B302" t="s">
        <v>7</v>
      </c>
      <c r="C302">
        <v>505.118005</v>
      </c>
      <c r="D302">
        <v>564</v>
      </c>
      <c r="E302">
        <v>525.484433</v>
      </c>
      <c r="F302">
        <v>520.897594</v>
      </c>
      <c r="G302">
        <v>-2586.977195999967</v>
      </c>
    </row>
    <row r="303" spans="1:7">
      <c r="A303" s="1">
        <v>37824</v>
      </c>
      <c r="B303" t="s">
        <v>5</v>
      </c>
      <c r="C303">
        <v>757.0599980000001</v>
      </c>
      <c r="D303">
        <v>376</v>
      </c>
      <c r="E303">
        <v>736.909973</v>
      </c>
      <c r="F303">
        <v>746.080017</v>
      </c>
      <c r="G303">
        <v>3447.936543999986</v>
      </c>
    </row>
    <row r="304" spans="1:7">
      <c r="B304" t="s">
        <v>6</v>
      </c>
      <c r="C304">
        <v>7123.790039</v>
      </c>
      <c r="D304">
        <v>40</v>
      </c>
      <c r="E304">
        <v>7024.72998</v>
      </c>
      <c r="F304">
        <v>7164.290039</v>
      </c>
      <c r="G304">
        <v>5582.402360000015</v>
      </c>
    </row>
    <row r="305" spans="1:7">
      <c r="B305" t="s">
        <v>7</v>
      </c>
      <c r="C305">
        <v>505.118005</v>
      </c>
      <c r="D305">
        <v>564</v>
      </c>
      <c r="E305">
        <v>520.897594</v>
      </c>
      <c r="F305">
        <v>516.763683</v>
      </c>
      <c r="G305">
        <v>-2331.525804000007</v>
      </c>
    </row>
    <row r="306" spans="1:7">
      <c r="A306" s="1">
        <v>37825</v>
      </c>
      <c r="B306" t="s">
        <v>5</v>
      </c>
      <c r="C306">
        <v>757.0599980000001</v>
      </c>
      <c r="D306">
        <v>376</v>
      </c>
      <c r="E306">
        <v>746.080017</v>
      </c>
      <c r="F306">
        <v>747.450012</v>
      </c>
      <c r="G306">
        <v>515.1181200000065</v>
      </c>
    </row>
    <row r="307" spans="1:7">
      <c r="B307" t="s">
        <v>6</v>
      </c>
      <c r="C307">
        <v>7123.790039</v>
      </c>
      <c r="D307">
        <v>40</v>
      </c>
      <c r="E307">
        <v>7164.290039</v>
      </c>
      <c r="F307">
        <v>7280.649901999999</v>
      </c>
      <c r="G307">
        <v>4654.394519999951</v>
      </c>
    </row>
    <row r="308" spans="1:7">
      <c r="B308" t="s">
        <v>7</v>
      </c>
      <c r="C308">
        <v>505.118005</v>
      </c>
      <c r="D308">
        <v>564</v>
      </c>
      <c r="E308">
        <v>516.763683</v>
      </c>
      <c r="F308">
        <v>512.6057860000001</v>
      </c>
      <c r="G308">
        <v>-2345.053907999963</v>
      </c>
    </row>
    <row r="309" spans="1:7">
      <c r="A309" s="1">
        <v>37826</v>
      </c>
      <c r="B309" t="s">
        <v>5</v>
      </c>
      <c r="C309">
        <v>757.0599980000001</v>
      </c>
      <c r="D309">
        <v>376</v>
      </c>
      <c r="E309">
        <v>747.450012</v>
      </c>
      <c r="F309">
        <v>735.919983</v>
      </c>
      <c r="G309">
        <v>-4335.290904000005</v>
      </c>
    </row>
    <row r="310" spans="1:7">
      <c r="B310" t="s">
        <v>6</v>
      </c>
      <c r="C310">
        <v>7123.790039</v>
      </c>
      <c r="D310">
        <v>40</v>
      </c>
      <c r="E310">
        <v>7280.649901999999</v>
      </c>
      <c r="F310">
        <v>7309.410156</v>
      </c>
      <c r="G310">
        <v>1150.410160000029</v>
      </c>
    </row>
    <row r="311" spans="1:7">
      <c r="B311" t="s">
        <v>7</v>
      </c>
      <c r="C311">
        <v>505.118005</v>
      </c>
      <c r="D311">
        <v>564</v>
      </c>
      <c r="E311">
        <v>512.6057860000001</v>
      </c>
      <c r="F311">
        <v>505.029045</v>
      </c>
      <c r="G311">
        <v>-4273.281924000047</v>
      </c>
    </row>
    <row r="312" spans="1:7">
      <c r="A312" s="1">
        <v>37827</v>
      </c>
      <c r="B312" t="s">
        <v>5</v>
      </c>
      <c r="C312">
        <v>757.0599980000001</v>
      </c>
      <c r="D312">
        <v>376</v>
      </c>
      <c r="E312">
        <v>735.919983</v>
      </c>
      <c r="F312">
        <v>733.76001</v>
      </c>
      <c r="G312">
        <v>-812.1498480000137</v>
      </c>
    </row>
    <row r="313" spans="1:7">
      <c r="B313" t="s">
        <v>6</v>
      </c>
      <c r="C313">
        <v>7123.790039</v>
      </c>
      <c r="D313">
        <v>40</v>
      </c>
      <c r="E313">
        <v>7309.410156</v>
      </c>
      <c r="F313">
        <v>7349.959961</v>
      </c>
      <c r="G313">
        <v>1621.992199999986</v>
      </c>
    </row>
    <row r="314" spans="1:7">
      <c r="B314" t="s">
        <v>7</v>
      </c>
      <c r="C314">
        <v>505.118005</v>
      </c>
      <c r="D314">
        <v>564</v>
      </c>
      <c r="E314">
        <v>505.029045</v>
      </c>
      <c r="F314">
        <v>510.067897</v>
      </c>
      <c r="G314">
        <v>2841.912527999979</v>
      </c>
    </row>
    <row r="315" spans="1:7">
      <c r="A315" s="1">
        <v>37830</v>
      </c>
      <c r="B315" t="s">
        <v>5</v>
      </c>
      <c r="C315">
        <v>757.0599980000001</v>
      </c>
      <c r="D315">
        <v>376</v>
      </c>
      <c r="E315">
        <v>733.76001</v>
      </c>
      <c r="F315">
        <v>735.51001</v>
      </c>
      <c r="G315">
        <v>658</v>
      </c>
    </row>
    <row r="316" spans="1:7">
      <c r="B316" t="s">
        <v>6</v>
      </c>
      <c r="C316">
        <v>7123.790039</v>
      </c>
      <c r="D316">
        <v>40</v>
      </c>
      <c r="E316">
        <v>7349.959961</v>
      </c>
      <c r="F316">
        <v>7314.220215</v>
      </c>
      <c r="G316">
        <v>-1429.589839999971</v>
      </c>
    </row>
    <row r="317" spans="1:7">
      <c r="B317" t="s">
        <v>7</v>
      </c>
      <c r="C317">
        <v>505.118005</v>
      </c>
      <c r="D317">
        <v>564</v>
      </c>
      <c r="E317">
        <v>510.067897</v>
      </c>
      <c r="F317">
        <v>512.778816</v>
      </c>
      <c r="G317">
        <v>1528.958316000026</v>
      </c>
    </row>
    <row r="318" spans="1:7">
      <c r="A318" s="1">
        <v>37831</v>
      </c>
      <c r="B318" t="s">
        <v>5</v>
      </c>
      <c r="C318">
        <v>757.0599980000001</v>
      </c>
      <c r="D318">
        <v>376</v>
      </c>
      <c r="E318">
        <v>735.51001</v>
      </c>
      <c r="F318">
        <v>758.619995</v>
      </c>
      <c r="G318">
        <v>8689.354360000019</v>
      </c>
    </row>
    <row r="319" spans="1:7">
      <c r="B319" t="s">
        <v>6</v>
      </c>
      <c r="C319">
        <v>7123.790039</v>
      </c>
      <c r="D319">
        <v>40</v>
      </c>
      <c r="E319">
        <v>7314.220215</v>
      </c>
      <c r="F319">
        <v>7233.200195</v>
      </c>
      <c r="G319">
        <v>-3240.800799999997</v>
      </c>
    </row>
    <row r="320" spans="1:7">
      <c r="B320" t="s">
        <v>7</v>
      </c>
      <c r="C320">
        <v>505.118005</v>
      </c>
      <c r="D320">
        <v>564</v>
      </c>
      <c r="E320">
        <v>512.778816</v>
      </c>
      <c r="F320">
        <v>511.456833</v>
      </c>
      <c r="G320">
        <v>-745.5984119999937</v>
      </c>
    </row>
    <row r="321" spans="1:7">
      <c r="A321" s="1">
        <v>37832</v>
      </c>
      <c r="B321" t="s">
        <v>5</v>
      </c>
      <c r="C321">
        <v>757.0599980000001</v>
      </c>
      <c r="D321">
        <v>376</v>
      </c>
      <c r="E321">
        <v>758.619995</v>
      </c>
      <c r="F321">
        <v>763.380005</v>
      </c>
      <c r="G321">
        <v>1789.763759999987</v>
      </c>
    </row>
    <row r="322" spans="1:7">
      <c r="B322" t="s">
        <v>6</v>
      </c>
      <c r="C322">
        <v>7123.790039</v>
      </c>
      <c r="D322">
        <v>40</v>
      </c>
      <c r="E322">
        <v>7233.200195</v>
      </c>
      <c r="F322">
        <v>7260.200195</v>
      </c>
      <c r="G322">
        <v>1080</v>
      </c>
    </row>
    <row r="323" spans="1:7">
      <c r="B323" t="s">
        <v>7</v>
      </c>
      <c r="C323">
        <v>505.118005</v>
      </c>
      <c r="D323">
        <v>564</v>
      </c>
      <c r="E323">
        <v>511.456833</v>
      </c>
      <c r="F323">
        <v>508.20693</v>
      </c>
      <c r="G323">
        <v>-1832.94529200001</v>
      </c>
    </row>
    <row r="324" spans="1:7">
      <c r="A324" s="1">
        <v>37833</v>
      </c>
      <c r="B324" t="s">
        <v>5</v>
      </c>
      <c r="C324">
        <v>757.0599980000001</v>
      </c>
      <c r="D324">
        <v>376</v>
      </c>
      <c r="E324">
        <v>763.380005</v>
      </c>
      <c r="F324">
        <v>755.340027</v>
      </c>
      <c r="G324">
        <v>-3023.031728000007</v>
      </c>
    </row>
    <row r="325" spans="1:7">
      <c r="B325" t="s">
        <v>6</v>
      </c>
      <c r="C325">
        <v>7123.790039</v>
      </c>
      <c r="D325">
        <v>40</v>
      </c>
      <c r="E325">
        <v>7260.200195</v>
      </c>
      <c r="F325">
        <v>7355.069823999999</v>
      </c>
      <c r="G325">
        <v>3794.785159999956</v>
      </c>
    </row>
    <row r="326" spans="1:7">
      <c r="B326" t="s">
        <v>7</v>
      </c>
      <c r="C326">
        <v>505.118005</v>
      </c>
      <c r="D326">
        <v>564</v>
      </c>
      <c r="E326">
        <v>508.20693</v>
      </c>
      <c r="F326">
        <v>507.969937</v>
      </c>
      <c r="G326">
        <v>-133.664051999991</v>
      </c>
    </row>
    <row r="327" spans="1:7">
      <c r="A327" s="1">
        <v>37834</v>
      </c>
      <c r="B327" t="s">
        <v>5</v>
      </c>
      <c r="C327">
        <v>757.0599980000001</v>
      </c>
      <c r="D327">
        <v>376</v>
      </c>
      <c r="E327">
        <v>755.340027</v>
      </c>
      <c r="F327">
        <v>748.780029</v>
      </c>
      <c r="G327">
        <v>-2466.559247999981</v>
      </c>
    </row>
    <row r="328" spans="1:7">
      <c r="B328" t="s">
        <v>6</v>
      </c>
      <c r="C328">
        <v>7123.790039</v>
      </c>
      <c r="D328">
        <v>40</v>
      </c>
      <c r="E328">
        <v>7355.069823999999</v>
      </c>
      <c r="F328">
        <v>7320.410156</v>
      </c>
      <c r="G328">
        <v>-1386.386719999973</v>
      </c>
    </row>
    <row r="329" spans="1:7">
      <c r="B329" t="s">
        <v>7</v>
      </c>
      <c r="C329">
        <v>505.118005</v>
      </c>
      <c r="D329">
        <v>564</v>
      </c>
      <c r="E329">
        <v>507.969937</v>
      </c>
      <c r="F329">
        <v>508.687933</v>
      </c>
      <c r="G329">
        <v>404.9497439999836</v>
      </c>
    </row>
    <row r="330" spans="1:7">
      <c r="A330" s="1">
        <v>37837</v>
      </c>
      <c r="B330" t="s">
        <v>5</v>
      </c>
      <c r="C330">
        <v>748.419983</v>
      </c>
      <c r="D330">
        <v>382</v>
      </c>
      <c r="E330">
        <v>748.780029</v>
      </c>
      <c r="F330">
        <v>754.8900150000001</v>
      </c>
      <c r="G330">
        <v>2185.655790494023</v>
      </c>
    </row>
    <row r="331" spans="1:7">
      <c r="B331" t="s">
        <v>6</v>
      </c>
      <c r="C331">
        <v>7319.22998</v>
      </c>
      <c r="D331">
        <v>39</v>
      </c>
      <c r="E331">
        <v>7320.410156</v>
      </c>
      <c r="F331">
        <v>7344.430176000001</v>
      </c>
      <c r="G331">
        <v>697.3576747800269</v>
      </c>
    </row>
    <row r="332" spans="1:7">
      <c r="B332" t="s">
        <v>8</v>
      </c>
      <c r="C332">
        <v>468.079987</v>
      </c>
      <c r="D332">
        <v>611</v>
      </c>
      <c r="E332">
        <v>468.079987</v>
      </c>
      <c r="F332">
        <v>464.769989</v>
      </c>
      <c r="G332">
        <v>-2308.405650057039</v>
      </c>
    </row>
    <row r="333" spans="1:7">
      <c r="A333" s="1">
        <v>37838</v>
      </c>
      <c r="B333" t="s">
        <v>5</v>
      </c>
      <c r="C333">
        <v>748.419983</v>
      </c>
      <c r="D333">
        <v>382</v>
      </c>
      <c r="E333">
        <v>754.8900150000001</v>
      </c>
      <c r="F333">
        <v>742.090027</v>
      </c>
      <c r="G333">
        <v>-4889.595416000037</v>
      </c>
    </row>
    <row r="334" spans="1:7">
      <c r="B334" t="s">
        <v>6</v>
      </c>
      <c r="C334">
        <v>7319.22998</v>
      </c>
      <c r="D334">
        <v>39</v>
      </c>
      <c r="E334">
        <v>7344.430176000001</v>
      </c>
      <c r="F334">
        <v>7273.450195</v>
      </c>
      <c r="G334">
        <v>-2768.219259000016</v>
      </c>
    </row>
    <row r="335" spans="1:7">
      <c r="B335" t="s">
        <v>8</v>
      </c>
      <c r="C335">
        <v>468.079987</v>
      </c>
      <c r="D335">
        <v>611</v>
      </c>
      <c r="E335">
        <v>464.769989</v>
      </c>
      <c r="F335">
        <v>457.450012</v>
      </c>
      <c r="G335">
        <v>-4472.505946999961</v>
      </c>
    </row>
    <row r="336" spans="1:7">
      <c r="A336" s="1">
        <v>37839</v>
      </c>
      <c r="B336" t="s">
        <v>5</v>
      </c>
      <c r="C336">
        <v>748.419983</v>
      </c>
      <c r="D336">
        <v>382</v>
      </c>
      <c r="E336">
        <v>742.090027</v>
      </c>
      <c r="F336">
        <v>737.73999</v>
      </c>
      <c r="G336">
        <v>-1661.714133999973</v>
      </c>
    </row>
    <row r="337" spans="1:7">
      <c r="B337" t="s">
        <v>6</v>
      </c>
      <c r="C337">
        <v>7319.22998</v>
      </c>
      <c r="D337">
        <v>39</v>
      </c>
      <c r="E337">
        <v>7273.450195</v>
      </c>
      <c r="F337">
        <v>7230.069823999999</v>
      </c>
      <c r="G337">
        <v>-1691.834469000043</v>
      </c>
    </row>
    <row r="338" spans="1:7">
      <c r="B338" t="s">
        <v>8</v>
      </c>
      <c r="C338">
        <v>468.079987</v>
      </c>
      <c r="D338">
        <v>611</v>
      </c>
      <c r="E338">
        <v>457.450012</v>
      </c>
      <c r="F338">
        <v>453.910004</v>
      </c>
      <c r="G338">
        <v>-2162.944888</v>
      </c>
    </row>
    <row r="339" spans="1:7">
      <c r="A339" s="1">
        <v>37840</v>
      </c>
      <c r="B339" t="s">
        <v>5</v>
      </c>
      <c r="C339">
        <v>748.419983</v>
      </c>
      <c r="D339">
        <v>382</v>
      </c>
      <c r="E339">
        <v>737.73999</v>
      </c>
      <c r="F339">
        <v>741.719971</v>
      </c>
      <c r="G339">
        <v>1520.352741999982</v>
      </c>
    </row>
    <row r="340" spans="1:7">
      <c r="B340" t="s">
        <v>6</v>
      </c>
      <c r="C340">
        <v>7319.22998</v>
      </c>
      <c r="D340">
        <v>39</v>
      </c>
      <c r="E340">
        <v>7230.069823999999</v>
      </c>
      <c r="F340">
        <v>7304.669922</v>
      </c>
      <c r="G340">
        <v>2909.403822000031</v>
      </c>
    </row>
    <row r="341" spans="1:7">
      <c r="B341" t="s">
        <v>8</v>
      </c>
      <c r="C341">
        <v>468.079987</v>
      </c>
      <c r="D341">
        <v>611</v>
      </c>
      <c r="E341">
        <v>453.910004</v>
      </c>
      <c r="F341">
        <v>453.769989</v>
      </c>
      <c r="G341">
        <v>-85.54916500003799</v>
      </c>
    </row>
    <row r="342" spans="1:7">
      <c r="A342" s="1">
        <v>37841</v>
      </c>
      <c r="B342" t="s">
        <v>5</v>
      </c>
      <c r="C342">
        <v>748.419983</v>
      </c>
      <c r="D342">
        <v>382</v>
      </c>
      <c r="E342">
        <v>741.719971</v>
      </c>
      <c r="F342">
        <v>740.25</v>
      </c>
      <c r="G342">
        <v>-561.528921999995</v>
      </c>
    </row>
    <row r="343" spans="1:7">
      <c r="B343" t="s">
        <v>6</v>
      </c>
      <c r="C343">
        <v>7319.22998</v>
      </c>
      <c r="D343">
        <v>39</v>
      </c>
      <c r="E343">
        <v>7304.669922</v>
      </c>
      <c r="F343">
        <v>7316.689941</v>
      </c>
      <c r="G343">
        <v>468.7807409999841</v>
      </c>
    </row>
    <row r="344" spans="1:7">
      <c r="B344" t="s">
        <v>8</v>
      </c>
      <c r="C344">
        <v>468.079987</v>
      </c>
      <c r="D344">
        <v>611</v>
      </c>
      <c r="E344">
        <v>453.769989</v>
      </c>
      <c r="F344">
        <v>453.9400019999999</v>
      </c>
      <c r="G344">
        <v>103.8779429999897</v>
      </c>
    </row>
    <row r="345" spans="1:7">
      <c r="A345" s="1">
        <v>37844</v>
      </c>
      <c r="B345" t="s">
        <v>5</v>
      </c>
      <c r="C345">
        <v>748.419983</v>
      </c>
      <c r="D345">
        <v>382</v>
      </c>
      <c r="E345">
        <v>740.25</v>
      </c>
      <c r="F345">
        <v>715.01001</v>
      </c>
      <c r="G345">
        <v>-9641.676180000013</v>
      </c>
    </row>
    <row r="346" spans="1:7">
      <c r="B346" t="s">
        <v>6</v>
      </c>
      <c r="C346">
        <v>7319.22998</v>
      </c>
      <c r="D346">
        <v>39</v>
      </c>
      <c r="E346">
        <v>7316.689941</v>
      </c>
      <c r="F346">
        <v>7356.620117</v>
      </c>
      <c r="G346">
        <v>1557.276864000029</v>
      </c>
    </row>
    <row r="347" spans="1:7">
      <c r="B347" t="s">
        <v>8</v>
      </c>
      <c r="C347">
        <v>468.079987</v>
      </c>
      <c r="D347">
        <v>611</v>
      </c>
      <c r="E347">
        <v>453.9400019999999</v>
      </c>
      <c r="F347">
        <v>459.269989</v>
      </c>
      <c r="G347">
        <v>3256.62205700001</v>
      </c>
    </row>
    <row r="348" spans="1:7">
      <c r="A348" s="1">
        <v>37845</v>
      </c>
      <c r="B348" t="s">
        <v>5</v>
      </c>
      <c r="C348">
        <v>748.419983</v>
      </c>
      <c r="D348">
        <v>382</v>
      </c>
      <c r="E348">
        <v>715.01001</v>
      </c>
      <c r="F348">
        <v>716.1900019999999</v>
      </c>
      <c r="G348">
        <v>450.7569439999886</v>
      </c>
    </row>
    <row r="349" spans="1:7">
      <c r="B349" t="s">
        <v>6</v>
      </c>
      <c r="C349">
        <v>7319.22998</v>
      </c>
      <c r="D349">
        <v>39</v>
      </c>
      <c r="E349">
        <v>7356.620117</v>
      </c>
      <c r="F349">
        <v>7358.370117</v>
      </c>
      <c r="G349">
        <v>68.25</v>
      </c>
    </row>
    <row r="350" spans="1:7">
      <c r="B350" t="s">
        <v>8</v>
      </c>
      <c r="C350">
        <v>468.079987</v>
      </c>
      <c r="D350">
        <v>611</v>
      </c>
      <c r="E350">
        <v>459.269989</v>
      </c>
      <c r="F350">
        <v>466.950012</v>
      </c>
      <c r="G350">
        <v>4692.494053000039</v>
      </c>
    </row>
    <row r="351" spans="1:7">
      <c r="A351" s="1">
        <v>37846</v>
      </c>
      <c r="B351" t="s">
        <v>5</v>
      </c>
      <c r="C351">
        <v>748.419983</v>
      </c>
      <c r="D351">
        <v>382</v>
      </c>
      <c r="E351">
        <v>716.1900019999999</v>
      </c>
      <c r="F351">
        <v>718.75</v>
      </c>
      <c r="G351">
        <v>977.9192360000245</v>
      </c>
    </row>
    <row r="352" spans="1:7">
      <c r="B352" t="s">
        <v>6</v>
      </c>
      <c r="C352">
        <v>7319.22998</v>
      </c>
      <c r="D352">
        <v>39</v>
      </c>
      <c r="E352">
        <v>7358.370117</v>
      </c>
      <c r="F352">
        <v>7368.919922</v>
      </c>
      <c r="G352">
        <v>411.4423949999864</v>
      </c>
    </row>
    <row r="353" spans="1:7">
      <c r="B353" t="s">
        <v>8</v>
      </c>
      <c r="C353">
        <v>468.079987</v>
      </c>
      <c r="D353">
        <v>611</v>
      </c>
      <c r="E353">
        <v>466.950012</v>
      </c>
      <c r="F353">
        <v>467.470001</v>
      </c>
      <c r="G353">
        <v>317.7132789999711</v>
      </c>
    </row>
    <row r="354" spans="1:7">
      <c r="A354" s="1">
        <v>37847</v>
      </c>
      <c r="B354" t="s">
        <v>5</v>
      </c>
      <c r="C354">
        <v>748.419983</v>
      </c>
      <c r="D354">
        <v>382</v>
      </c>
      <c r="E354">
        <v>718.75</v>
      </c>
      <c r="F354">
        <v>720.330017</v>
      </c>
      <c r="G354">
        <v>603.5664939999992</v>
      </c>
    </row>
    <row r="355" spans="1:7">
      <c r="B355" t="s">
        <v>6</v>
      </c>
      <c r="C355">
        <v>7319.22998</v>
      </c>
      <c r="D355">
        <v>39</v>
      </c>
      <c r="E355">
        <v>7368.919922</v>
      </c>
      <c r="F355">
        <v>7421.740234000001</v>
      </c>
      <c r="G355">
        <v>2059.992168000029</v>
      </c>
    </row>
    <row r="356" spans="1:7">
      <c r="B356" t="s">
        <v>8</v>
      </c>
      <c r="C356">
        <v>468.079987</v>
      </c>
      <c r="D356">
        <v>611</v>
      </c>
      <c r="E356">
        <v>467.470001</v>
      </c>
      <c r="F356">
        <v>471.220001</v>
      </c>
      <c r="G356">
        <v>2291.25</v>
      </c>
    </row>
    <row r="357" spans="1:7">
      <c r="A357" s="1">
        <v>37848</v>
      </c>
      <c r="B357" t="s">
        <v>5</v>
      </c>
      <c r="C357">
        <v>748.419983</v>
      </c>
      <c r="D357">
        <v>382</v>
      </c>
      <c r="E357">
        <v>720.330017</v>
      </c>
      <c r="F357">
        <v>713.659973</v>
      </c>
      <c r="G357">
        <v>-2547.956807999985</v>
      </c>
    </row>
    <row r="358" spans="1:7">
      <c r="B358" t="s">
        <v>6</v>
      </c>
      <c r="C358">
        <v>7319.22998</v>
      </c>
      <c r="D358">
        <v>39</v>
      </c>
      <c r="E358">
        <v>7421.740234000001</v>
      </c>
      <c r="F358">
        <v>7418.430176000001</v>
      </c>
      <c r="G358">
        <v>-129.092262000001</v>
      </c>
    </row>
    <row r="359" spans="1:7">
      <c r="B359" t="s">
        <v>8</v>
      </c>
      <c r="C359">
        <v>468.079987</v>
      </c>
      <c r="D359">
        <v>611</v>
      </c>
      <c r="E359">
        <v>471.220001</v>
      </c>
      <c r="F359">
        <v>471.920013</v>
      </c>
      <c r="G359">
        <v>427.7073320000093</v>
      </c>
    </row>
    <row r="360" spans="1:7">
      <c r="A360" s="1">
        <v>37851</v>
      </c>
      <c r="B360" t="s">
        <v>5</v>
      </c>
      <c r="C360">
        <v>748.419983</v>
      </c>
      <c r="D360">
        <v>382</v>
      </c>
      <c r="E360">
        <v>720.330017</v>
      </c>
      <c r="F360">
        <v>713.659973</v>
      </c>
      <c r="G360">
        <v>0</v>
      </c>
    </row>
    <row r="361" spans="1:7">
      <c r="B361" t="s">
        <v>6</v>
      </c>
      <c r="C361">
        <v>7319.22998</v>
      </c>
      <c r="D361">
        <v>39</v>
      </c>
      <c r="E361">
        <v>7418.430176000001</v>
      </c>
      <c r="F361">
        <v>7500.009765999999</v>
      </c>
      <c r="G361">
        <v>3181.60400999994</v>
      </c>
    </row>
    <row r="362" spans="1:7">
      <c r="B362" t="s">
        <v>8</v>
      </c>
      <c r="C362">
        <v>468.079987</v>
      </c>
      <c r="D362">
        <v>611</v>
      </c>
      <c r="E362">
        <v>471.920013</v>
      </c>
      <c r="F362">
        <v>480.920013</v>
      </c>
      <c r="G362">
        <v>5499</v>
      </c>
    </row>
    <row r="363" spans="1:7">
      <c r="A363" s="1">
        <v>37852</v>
      </c>
      <c r="B363" t="s">
        <v>5</v>
      </c>
      <c r="C363">
        <v>748.419983</v>
      </c>
      <c r="D363">
        <v>382</v>
      </c>
      <c r="E363">
        <v>713.659973</v>
      </c>
      <c r="F363">
        <v>687.97998</v>
      </c>
      <c r="G363">
        <v>-9809.757326000032</v>
      </c>
    </row>
    <row r="364" spans="1:7">
      <c r="B364" t="s">
        <v>6</v>
      </c>
      <c r="C364">
        <v>7319.22998</v>
      </c>
      <c r="D364">
        <v>39</v>
      </c>
      <c r="E364">
        <v>7500.009765999999</v>
      </c>
      <c r="F364">
        <v>7487.569823999999</v>
      </c>
      <c r="G364">
        <v>-485.157737999999</v>
      </c>
    </row>
    <row r="365" spans="1:7">
      <c r="B365" t="s">
        <v>8</v>
      </c>
      <c r="C365">
        <v>468.079987</v>
      </c>
      <c r="D365">
        <v>611</v>
      </c>
      <c r="E365">
        <v>480.920013</v>
      </c>
      <c r="F365">
        <v>488.700012</v>
      </c>
      <c r="G365">
        <v>4753.57938900002</v>
      </c>
    </row>
    <row r="366" spans="1:7">
      <c r="A366" s="1">
        <v>37853</v>
      </c>
      <c r="B366" t="s">
        <v>5</v>
      </c>
      <c r="C366">
        <v>748.419983</v>
      </c>
      <c r="D366">
        <v>382</v>
      </c>
      <c r="E366">
        <v>687.97998</v>
      </c>
      <c r="F366">
        <v>674.630005</v>
      </c>
      <c r="G366">
        <v>-5099.690449999989</v>
      </c>
    </row>
    <row r="367" spans="1:7">
      <c r="B367" t="s">
        <v>6</v>
      </c>
      <c r="C367">
        <v>7319.22998</v>
      </c>
      <c r="D367">
        <v>39</v>
      </c>
      <c r="E367">
        <v>7487.569823999999</v>
      </c>
      <c r="F367">
        <v>7460.149901999999</v>
      </c>
      <c r="G367">
        <v>-1069.376958000002</v>
      </c>
    </row>
    <row r="368" spans="1:7">
      <c r="B368" t="s">
        <v>8</v>
      </c>
      <c r="C368">
        <v>468.079987</v>
      </c>
      <c r="D368">
        <v>611</v>
      </c>
      <c r="E368">
        <v>488.700012</v>
      </c>
      <c r="F368">
        <v>489.459991</v>
      </c>
      <c r="G368">
        <v>464.3471689999921</v>
      </c>
    </row>
    <row r="369" spans="1:7">
      <c r="A369" s="1">
        <v>37854</v>
      </c>
      <c r="B369" t="s">
        <v>5</v>
      </c>
      <c r="C369">
        <v>748.419983</v>
      </c>
      <c r="D369">
        <v>382</v>
      </c>
      <c r="E369">
        <v>674.630005</v>
      </c>
      <c r="F369">
        <v>697.5599980000001</v>
      </c>
      <c r="G369">
        <v>8759.257326000032</v>
      </c>
    </row>
    <row r="370" spans="1:7">
      <c r="B370" t="s">
        <v>6</v>
      </c>
      <c r="C370">
        <v>7319.22998</v>
      </c>
      <c r="D370">
        <v>39</v>
      </c>
      <c r="E370">
        <v>7460.149901999999</v>
      </c>
      <c r="F370">
        <v>7498.310059</v>
      </c>
      <c r="G370">
        <v>1488.246123000045</v>
      </c>
    </row>
    <row r="371" spans="1:7">
      <c r="B371" t="s">
        <v>8</v>
      </c>
      <c r="C371">
        <v>468.079987</v>
      </c>
      <c r="D371">
        <v>611</v>
      </c>
      <c r="E371">
        <v>489.459991</v>
      </c>
      <c r="F371">
        <v>494.820007</v>
      </c>
      <c r="G371">
        <v>3274.969776000019</v>
      </c>
    </row>
    <row r="372" spans="1:7">
      <c r="A372" s="1">
        <v>37855</v>
      </c>
      <c r="B372" t="s">
        <v>5</v>
      </c>
      <c r="C372">
        <v>748.419983</v>
      </c>
      <c r="D372">
        <v>382</v>
      </c>
      <c r="E372">
        <v>697.5599980000001</v>
      </c>
      <c r="F372">
        <v>683.869995</v>
      </c>
      <c r="G372">
        <v>-5229.581146000018</v>
      </c>
    </row>
    <row r="373" spans="1:7">
      <c r="B373" t="s">
        <v>6</v>
      </c>
      <c r="C373">
        <v>7319.22998</v>
      </c>
      <c r="D373">
        <v>39</v>
      </c>
      <c r="E373">
        <v>7498.310059</v>
      </c>
      <c r="F373">
        <v>7493.72998</v>
      </c>
      <c r="G373">
        <v>-178.6230810000116</v>
      </c>
    </row>
    <row r="374" spans="1:7">
      <c r="B374" t="s">
        <v>8</v>
      </c>
      <c r="C374">
        <v>468.079987</v>
      </c>
      <c r="D374">
        <v>611</v>
      </c>
      <c r="E374">
        <v>494.820007</v>
      </c>
      <c r="F374">
        <v>485.51001</v>
      </c>
      <c r="G374">
        <v>-5688.408167000041</v>
      </c>
    </row>
    <row r="375" spans="1:7">
      <c r="A375" s="1">
        <v>37858</v>
      </c>
      <c r="B375" t="s">
        <v>5</v>
      </c>
      <c r="C375">
        <v>748.419983</v>
      </c>
      <c r="D375">
        <v>382</v>
      </c>
      <c r="E375">
        <v>683.869995</v>
      </c>
      <c r="F375">
        <v>690.650024</v>
      </c>
      <c r="G375">
        <v>2589.971078000005</v>
      </c>
    </row>
    <row r="376" spans="1:7">
      <c r="B376" t="s">
        <v>6</v>
      </c>
      <c r="C376">
        <v>7319.22998</v>
      </c>
      <c r="D376">
        <v>39</v>
      </c>
      <c r="E376">
        <v>7493.72998</v>
      </c>
      <c r="F376">
        <v>7435.330078</v>
      </c>
      <c r="G376">
        <v>-2277.596178000004</v>
      </c>
    </row>
    <row r="377" spans="1:7">
      <c r="B377" t="s">
        <v>8</v>
      </c>
      <c r="C377">
        <v>468.079987</v>
      </c>
      <c r="D377">
        <v>611</v>
      </c>
      <c r="E377">
        <v>485.51001</v>
      </c>
      <c r="F377">
        <v>483.869995</v>
      </c>
      <c r="G377">
        <v>-1002.049164999969</v>
      </c>
    </row>
    <row r="378" spans="1:7">
      <c r="A378" s="1">
        <v>37859</v>
      </c>
      <c r="B378" t="s">
        <v>5</v>
      </c>
      <c r="C378">
        <v>748.419983</v>
      </c>
      <c r="D378">
        <v>382</v>
      </c>
      <c r="E378">
        <v>690.650024</v>
      </c>
      <c r="F378">
        <v>697.299988</v>
      </c>
      <c r="G378">
        <v>2540.286247999983</v>
      </c>
    </row>
    <row r="379" spans="1:7">
      <c r="B379" t="s">
        <v>6</v>
      </c>
      <c r="C379">
        <v>7319.22998</v>
      </c>
      <c r="D379">
        <v>39</v>
      </c>
      <c r="E379">
        <v>7435.330078</v>
      </c>
      <c r="F379">
        <v>7437.720215</v>
      </c>
      <c r="G379">
        <v>93.21534300001258</v>
      </c>
    </row>
    <row r="380" spans="1:7">
      <c r="B380" t="s">
        <v>8</v>
      </c>
      <c r="C380">
        <v>468.079987</v>
      </c>
      <c r="D380">
        <v>611</v>
      </c>
      <c r="E380">
        <v>483.869995</v>
      </c>
      <c r="F380">
        <v>486.51001</v>
      </c>
      <c r="G380">
        <v>1613.049164999969</v>
      </c>
    </row>
    <row r="381" spans="1:7">
      <c r="A381" s="1">
        <v>37860</v>
      </c>
      <c r="B381" t="s">
        <v>5</v>
      </c>
      <c r="C381">
        <v>748.419983</v>
      </c>
      <c r="D381">
        <v>382</v>
      </c>
      <c r="E381">
        <v>697.299988</v>
      </c>
      <c r="F381">
        <v>713.039978</v>
      </c>
      <c r="G381">
        <v>6012.676180000013</v>
      </c>
    </row>
    <row r="382" spans="1:7">
      <c r="B382" t="s">
        <v>6</v>
      </c>
      <c r="C382">
        <v>7319.22998</v>
      </c>
      <c r="D382">
        <v>39</v>
      </c>
      <c r="E382">
        <v>7437.720215</v>
      </c>
      <c r="F382">
        <v>7502.080078</v>
      </c>
      <c r="G382">
        <v>2510.034656999987</v>
      </c>
    </row>
    <row r="383" spans="1:7">
      <c r="B383" t="s">
        <v>8</v>
      </c>
      <c r="C383">
        <v>468.079987</v>
      </c>
      <c r="D383">
        <v>611</v>
      </c>
      <c r="E383">
        <v>486.51001</v>
      </c>
      <c r="F383">
        <v>490.920013</v>
      </c>
      <c r="G383">
        <v>2694.51183300001</v>
      </c>
    </row>
    <row r="384" spans="1:7">
      <c r="A384" s="1">
        <v>37861</v>
      </c>
      <c r="B384" t="s">
        <v>5</v>
      </c>
      <c r="C384">
        <v>748.419983</v>
      </c>
      <c r="D384">
        <v>382</v>
      </c>
      <c r="E384">
        <v>713.039978</v>
      </c>
      <c r="F384">
        <v>714.820007</v>
      </c>
      <c r="G384">
        <v>679.971078000005</v>
      </c>
    </row>
    <row r="385" spans="1:7">
      <c r="B385" t="s">
        <v>6</v>
      </c>
      <c r="C385">
        <v>7319.22998</v>
      </c>
      <c r="D385">
        <v>39</v>
      </c>
      <c r="E385">
        <v>7502.080078</v>
      </c>
      <c r="F385">
        <v>7563.490234000001</v>
      </c>
      <c r="G385">
        <v>2394.996084000032</v>
      </c>
    </row>
    <row r="386" spans="1:7">
      <c r="B386" t="s">
        <v>8</v>
      </c>
      <c r="C386">
        <v>468.079987</v>
      </c>
      <c r="D386">
        <v>611</v>
      </c>
      <c r="E386">
        <v>490.920013</v>
      </c>
      <c r="F386">
        <v>495.8099980000001</v>
      </c>
      <c r="G386">
        <v>2987.78083500005</v>
      </c>
    </row>
    <row r="387" spans="1:7">
      <c r="A387" s="1">
        <v>37862</v>
      </c>
      <c r="B387" t="s">
        <v>5</v>
      </c>
      <c r="C387">
        <v>748.419983</v>
      </c>
      <c r="D387">
        <v>382</v>
      </c>
      <c r="E387">
        <v>714.820007</v>
      </c>
      <c r="F387">
        <v>713.330017</v>
      </c>
      <c r="G387">
        <v>-569.1761800000131</v>
      </c>
    </row>
    <row r="388" spans="1:7">
      <c r="B388" t="s">
        <v>6</v>
      </c>
      <c r="C388">
        <v>7319.22998</v>
      </c>
      <c r="D388">
        <v>39</v>
      </c>
      <c r="E388">
        <v>7563.490234000001</v>
      </c>
      <c r="F388">
        <v>7591.419922</v>
      </c>
      <c r="G388">
        <v>1089.257831999971</v>
      </c>
    </row>
    <row r="389" spans="1:7">
      <c r="B389" t="s">
        <v>8</v>
      </c>
      <c r="C389">
        <v>468.079987</v>
      </c>
      <c r="D389">
        <v>611</v>
      </c>
      <c r="E389">
        <v>495.8099980000001</v>
      </c>
      <c r="F389">
        <v>497.420013</v>
      </c>
      <c r="G389">
        <v>983.7191649999504</v>
      </c>
    </row>
    <row r="390" spans="1:7">
      <c r="A390" s="1">
        <v>37865</v>
      </c>
      <c r="B390" t="s">
        <v>5</v>
      </c>
      <c r="C390">
        <v>748.419983</v>
      </c>
      <c r="D390">
        <v>382</v>
      </c>
      <c r="E390">
        <v>713.330017</v>
      </c>
      <c r="F390">
        <v>712.429993</v>
      </c>
      <c r="G390">
        <v>-343.8091680000116</v>
      </c>
    </row>
    <row r="391" spans="1:7">
      <c r="B391" t="s">
        <v>6</v>
      </c>
      <c r="C391">
        <v>7319.22998</v>
      </c>
      <c r="D391">
        <v>39</v>
      </c>
      <c r="E391">
        <v>7591.419922</v>
      </c>
      <c r="F391">
        <v>7631.819823999999</v>
      </c>
      <c r="G391">
        <v>1575.596177999969</v>
      </c>
    </row>
    <row r="392" spans="1:7">
      <c r="B392" t="s">
        <v>8</v>
      </c>
      <c r="C392">
        <v>468.079987</v>
      </c>
      <c r="D392">
        <v>611</v>
      </c>
      <c r="E392">
        <v>495.8099980000001</v>
      </c>
      <c r="F392">
        <v>497.420013</v>
      </c>
      <c r="G392">
        <v>0</v>
      </c>
    </row>
    <row r="393" spans="1:7">
      <c r="A393" s="1">
        <v>37866</v>
      </c>
      <c r="B393" t="s">
        <v>6</v>
      </c>
      <c r="C393">
        <v>7631.850098000001</v>
      </c>
      <c r="D393">
        <v>38</v>
      </c>
      <c r="E393">
        <v>7631.819823999999</v>
      </c>
      <c r="F393">
        <v>7671.740234000001</v>
      </c>
      <c r="G393">
        <v>1225.814864275999</v>
      </c>
    </row>
    <row r="394" spans="1:7">
      <c r="B394" t="s">
        <v>7</v>
      </c>
      <c r="C394">
        <v>533.653041</v>
      </c>
      <c r="D394">
        <v>543</v>
      </c>
      <c r="E394">
        <v>534.321146</v>
      </c>
      <c r="F394">
        <v>538.9230610000001</v>
      </c>
      <c r="G394">
        <v>2571.847258737024</v>
      </c>
    </row>
    <row r="395" spans="1:7">
      <c r="B395" t="s">
        <v>9</v>
      </c>
      <c r="C395">
        <v>4341.72998</v>
      </c>
      <c r="D395">
        <v>66</v>
      </c>
      <c r="E395">
        <v>4324.759765999999</v>
      </c>
      <c r="F395">
        <v>4339.200195</v>
      </c>
      <c r="G395">
        <v>-453.5199886799815</v>
      </c>
    </row>
    <row r="396" spans="1:7">
      <c r="A396" s="1">
        <v>37867</v>
      </c>
      <c r="B396" t="s">
        <v>6</v>
      </c>
      <c r="C396">
        <v>7631.850098000001</v>
      </c>
      <c r="D396">
        <v>38</v>
      </c>
      <c r="E396">
        <v>7671.740234000001</v>
      </c>
      <c r="F396">
        <v>7719.120117</v>
      </c>
      <c r="G396">
        <v>1800.435553999985</v>
      </c>
    </row>
    <row r="397" spans="1:7">
      <c r="B397" t="s">
        <v>7</v>
      </c>
      <c r="C397">
        <v>533.653041</v>
      </c>
      <c r="D397">
        <v>543</v>
      </c>
      <c r="E397">
        <v>538.9230610000001</v>
      </c>
      <c r="F397">
        <v>558.232486</v>
      </c>
      <c r="G397">
        <v>10485.01777499996</v>
      </c>
    </row>
    <row r="398" spans="1:7">
      <c r="B398" t="s">
        <v>9</v>
      </c>
      <c r="C398">
        <v>4341.72998</v>
      </c>
      <c r="D398">
        <v>66</v>
      </c>
      <c r="E398">
        <v>4339.200195</v>
      </c>
      <c r="F398">
        <v>4257.939941</v>
      </c>
      <c r="G398">
        <v>-5363.176764000047</v>
      </c>
    </row>
    <row r="399" spans="1:7">
      <c r="A399" s="1">
        <v>37868</v>
      </c>
      <c r="B399" t="s">
        <v>6</v>
      </c>
      <c r="C399">
        <v>7631.850098000001</v>
      </c>
      <c r="D399">
        <v>38</v>
      </c>
      <c r="E399">
        <v>7719.120117</v>
      </c>
      <c r="F399">
        <v>7719.47998</v>
      </c>
      <c r="G399">
        <v>13.67479399998774</v>
      </c>
    </row>
    <row r="400" spans="1:7">
      <c r="B400" t="s">
        <v>7</v>
      </c>
      <c r="C400">
        <v>533.653041</v>
      </c>
      <c r="D400">
        <v>543</v>
      </c>
      <c r="E400">
        <v>558.232486</v>
      </c>
      <c r="F400">
        <v>575.1749769999999</v>
      </c>
      <c r="G400">
        <v>9199.772612999948</v>
      </c>
    </row>
    <row r="401" spans="1:7">
      <c r="B401" t="s">
        <v>9</v>
      </c>
      <c r="C401">
        <v>4341.72998</v>
      </c>
      <c r="D401">
        <v>66</v>
      </c>
      <c r="E401">
        <v>4257.939941</v>
      </c>
      <c r="F401">
        <v>4310.509765999999</v>
      </c>
      <c r="G401">
        <v>3469.608449999972</v>
      </c>
    </row>
    <row r="402" spans="1:7">
      <c r="A402" s="1">
        <v>37869</v>
      </c>
      <c r="B402" t="s">
        <v>6</v>
      </c>
      <c r="C402">
        <v>7631.850098000001</v>
      </c>
      <c r="D402">
        <v>38</v>
      </c>
      <c r="E402">
        <v>7719.47998</v>
      </c>
      <c r="F402">
        <v>7775.339844</v>
      </c>
      <c r="G402">
        <v>2122.674832000001</v>
      </c>
    </row>
    <row r="403" spans="1:7">
      <c r="B403" t="s">
        <v>7</v>
      </c>
      <c r="C403">
        <v>533.653041</v>
      </c>
      <c r="D403">
        <v>543</v>
      </c>
      <c r="E403">
        <v>575.1749769999999</v>
      </c>
      <c r="F403">
        <v>582.305748</v>
      </c>
      <c r="G403">
        <v>3872.008653000052</v>
      </c>
    </row>
    <row r="404" spans="1:7">
      <c r="B404" t="s">
        <v>9</v>
      </c>
      <c r="C404">
        <v>4341.72998</v>
      </c>
      <c r="D404">
        <v>66</v>
      </c>
      <c r="E404">
        <v>4310.509765999999</v>
      </c>
      <c r="F404">
        <v>4369.169922</v>
      </c>
      <c r="G404">
        <v>3871.570296000054</v>
      </c>
    </row>
    <row r="405" spans="1:7">
      <c r="A405" s="1">
        <v>37872</v>
      </c>
      <c r="B405" t="s">
        <v>6</v>
      </c>
      <c r="C405">
        <v>7631.850098000001</v>
      </c>
      <c r="D405">
        <v>38</v>
      </c>
      <c r="E405">
        <v>7775.339844</v>
      </c>
      <c r="F405">
        <v>7814.629883</v>
      </c>
      <c r="G405">
        <v>1493.021481999982</v>
      </c>
    </row>
    <row r="406" spans="1:7">
      <c r="B406" t="s">
        <v>7</v>
      </c>
      <c r="C406">
        <v>533.653041</v>
      </c>
      <c r="D406">
        <v>543</v>
      </c>
      <c r="E406">
        <v>582.305748</v>
      </c>
      <c r="F406">
        <v>587.039616</v>
      </c>
      <c r="G406">
        <v>2570.490324000016</v>
      </c>
    </row>
    <row r="407" spans="1:7">
      <c r="B407" t="s">
        <v>9</v>
      </c>
      <c r="C407">
        <v>4341.72998</v>
      </c>
      <c r="D407">
        <v>66</v>
      </c>
      <c r="E407">
        <v>4369.169922</v>
      </c>
      <c r="F407">
        <v>4434.25</v>
      </c>
      <c r="G407">
        <v>4295.285147999997</v>
      </c>
    </row>
    <row r="408" spans="1:7">
      <c r="A408" s="1">
        <v>37873</v>
      </c>
      <c r="B408" t="s">
        <v>6</v>
      </c>
      <c r="C408">
        <v>7631.850098000001</v>
      </c>
      <c r="D408">
        <v>38</v>
      </c>
      <c r="E408">
        <v>7814.629883</v>
      </c>
      <c r="F408">
        <v>7732.899901999999</v>
      </c>
      <c r="G408">
        <v>-3105.739278000015</v>
      </c>
    </row>
    <row r="409" spans="1:7">
      <c r="B409" t="s">
        <v>7</v>
      </c>
      <c r="C409">
        <v>533.653041</v>
      </c>
      <c r="D409">
        <v>543</v>
      </c>
      <c r="E409">
        <v>587.039616</v>
      </c>
      <c r="F409">
        <v>585.2746540000001</v>
      </c>
      <c r="G409">
        <v>-958.374365999983</v>
      </c>
    </row>
    <row r="410" spans="1:7">
      <c r="B410" t="s">
        <v>9</v>
      </c>
      <c r="C410">
        <v>4341.72998</v>
      </c>
      <c r="D410">
        <v>66</v>
      </c>
      <c r="E410">
        <v>4434.25</v>
      </c>
      <c r="F410">
        <v>4425.200195</v>
      </c>
      <c r="G410">
        <v>-597.287129999977</v>
      </c>
    </row>
    <row r="411" spans="1:7">
      <c r="A411" s="1">
        <v>37874</v>
      </c>
      <c r="B411" t="s">
        <v>6</v>
      </c>
      <c r="C411">
        <v>7631.850098000001</v>
      </c>
      <c r="D411">
        <v>38</v>
      </c>
      <c r="E411">
        <v>7732.899901999999</v>
      </c>
      <c r="F411">
        <v>7734.720215</v>
      </c>
      <c r="G411">
        <v>69.17189400004099</v>
      </c>
    </row>
    <row r="412" spans="1:7">
      <c r="B412" t="s">
        <v>7</v>
      </c>
      <c r="C412">
        <v>533.653041</v>
      </c>
      <c r="D412">
        <v>543</v>
      </c>
      <c r="E412">
        <v>585.2746540000001</v>
      </c>
      <c r="F412">
        <v>572.836057</v>
      </c>
      <c r="G412">
        <v>-6754.158171000039</v>
      </c>
    </row>
    <row r="413" spans="1:7">
      <c r="B413" t="s">
        <v>9</v>
      </c>
      <c r="C413">
        <v>4341.72998</v>
      </c>
      <c r="D413">
        <v>66</v>
      </c>
      <c r="E413">
        <v>4425.200195</v>
      </c>
      <c r="F413">
        <v>4434.259765999999</v>
      </c>
      <c r="G413">
        <v>597.9316859999253</v>
      </c>
    </row>
    <row r="414" spans="1:7">
      <c r="A414" s="1">
        <v>37875</v>
      </c>
      <c r="B414" t="s">
        <v>6</v>
      </c>
      <c r="C414">
        <v>7631.850098000001</v>
      </c>
      <c r="D414">
        <v>38</v>
      </c>
      <c r="E414">
        <v>7734.720215</v>
      </c>
      <c r="F414">
        <v>7741.870117</v>
      </c>
      <c r="G414">
        <v>271.6962760000042</v>
      </c>
    </row>
    <row r="415" spans="1:7">
      <c r="B415" t="s">
        <v>7</v>
      </c>
      <c r="C415">
        <v>533.653041</v>
      </c>
      <c r="D415">
        <v>543</v>
      </c>
      <c r="E415">
        <v>572.836057</v>
      </c>
      <c r="F415">
        <v>565.621244</v>
      </c>
      <c r="G415">
        <v>-3917.643458999965</v>
      </c>
    </row>
    <row r="416" spans="1:7">
      <c r="B416" t="s">
        <v>9</v>
      </c>
      <c r="C416">
        <v>4341.72998</v>
      </c>
      <c r="D416">
        <v>66</v>
      </c>
      <c r="E416">
        <v>4434.259765999999</v>
      </c>
      <c r="F416">
        <v>4393.129883</v>
      </c>
      <c r="G416">
        <v>-2714.572277999974</v>
      </c>
    </row>
    <row r="417" spans="1:7">
      <c r="A417" s="1">
        <v>37876</v>
      </c>
      <c r="B417" t="s">
        <v>6</v>
      </c>
      <c r="C417">
        <v>7631.850098000001</v>
      </c>
      <c r="D417">
        <v>38</v>
      </c>
      <c r="E417">
        <v>7741.870117</v>
      </c>
      <c r="F417">
        <v>7712.75</v>
      </c>
      <c r="G417">
        <v>-1106.564446000015</v>
      </c>
    </row>
    <row r="418" spans="1:7">
      <c r="B418" t="s">
        <v>7</v>
      </c>
      <c r="C418">
        <v>533.653041</v>
      </c>
      <c r="D418">
        <v>543</v>
      </c>
      <c r="E418">
        <v>565.621244</v>
      </c>
      <c r="F418">
        <v>578.3578669999999</v>
      </c>
      <c r="G418">
        <v>6915.986288999943</v>
      </c>
    </row>
    <row r="419" spans="1:7">
      <c r="B419" t="s">
        <v>9</v>
      </c>
      <c r="C419">
        <v>4341.72998</v>
      </c>
      <c r="D419">
        <v>66</v>
      </c>
      <c r="E419">
        <v>4393.129883</v>
      </c>
      <c r="F419">
        <v>4305.910156</v>
      </c>
      <c r="G419">
        <v>-5756.50198199998</v>
      </c>
    </row>
    <row r="420" spans="1:7">
      <c r="A420" s="1">
        <v>37879</v>
      </c>
      <c r="B420" t="s">
        <v>6</v>
      </c>
      <c r="C420">
        <v>7631.850098000001</v>
      </c>
      <c r="D420">
        <v>38</v>
      </c>
      <c r="E420">
        <v>7712.75</v>
      </c>
      <c r="F420">
        <v>7729.140137</v>
      </c>
      <c r="G420">
        <v>622.8252060000123</v>
      </c>
    </row>
    <row r="421" spans="1:7">
      <c r="B421" t="s">
        <v>7</v>
      </c>
      <c r="C421">
        <v>533.653041</v>
      </c>
      <c r="D421">
        <v>543</v>
      </c>
      <c r="E421">
        <v>578.3578669999999</v>
      </c>
      <c r="F421">
        <v>574.781984</v>
      </c>
      <c r="G421">
        <v>-1941.704468999987</v>
      </c>
    </row>
    <row r="422" spans="1:7">
      <c r="B422" t="s">
        <v>9</v>
      </c>
      <c r="C422">
        <v>4341.72998</v>
      </c>
      <c r="D422">
        <v>66</v>
      </c>
      <c r="E422">
        <v>4305.910156</v>
      </c>
      <c r="F422">
        <v>4193.830078</v>
      </c>
      <c r="G422">
        <v>-7397.285147999997</v>
      </c>
    </row>
    <row r="423" spans="1:7">
      <c r="A423" s="1">
        <v>37880</v>
      </c>
      <c r="B423" t="s">
        <v>6</v>
      </c>
      <c r="C423">
        <v>7631.850098000001</v>
      </c>
      <c r="D423">
        <v>38</v>
      </c>
      <c r="E423">
        <v>7712.75</v>
      </c>
      <c r="F423">
        <v>7729.140137</v>
      </c>
      <c r="G423">
        <v>0</v>
      </c>
    </row>
    <row r="424" spans="1:7">
      <c r="B424" t="s">
        <v>7</v>
      </c>
      <c r="C424">
        <v>533.653041</v>
      </c>
      <c r="D424">
        <v>543</v>
      </c>
      <c r="E424">
        <v>574.781984</v>
      </c>
      <c r="F424">
        <v>581.2277769999999</v>
      </c>
      <c r="G424">
        <v>3500.06559899999</v>
      </c>
    </row>
    <row r="425" spans="1:7">
      <c r="B425" t="s">
        <v>9</v>
      </c>
      <c r="C425">
        <v>4341.72998</v>
      </c>
      <c r="D425">
        <v>66</v>
      </c>
      <c r="E425">
        <v>4193.830078</v>
      </c>
      <c r="F425">
        <v>4274.75</v>
      </c>
      <c r="G425">
        <v>5340.714852000003</v>
      </c>
    </row>
    <row r="426" spans="1:7">
      <c r="A426" s="1">
        <v>37881</v>
      </c>
      <c r="B426" t="s">
        <v>6</v>
      </c>
      <c r="C426">
        <v>7631.850098000001</v>
      </c>
      <c r="D426">
        <v>38</v>
      </c>
      <c r="E426">
        <v>7729.140137</v>
      </c>
      <c r="F426">
        <v>7746.540039</v>
      </c>
      <c r="G426">
        <v>661.1962760000042</v>
      </c>
    </row>
    <row r="427" spans="1:7">
      <c r="B427" t="s">
        <v>7</v>
      </c>
      <c r="C427">
        <v>533.653041</v>
      </c>
      <c r="D427">
        <v>543</v>
      </c>
      <c r="E427">
        <v>581.2277769999999</v>
      </c>
      <c r="F427">
        <v>585.895668</v>
      </c>
      <c r="G427">
        <v>2534.664813000029</v>
      </c>
    </row>
    <row r="428" spans="1:7">
      <c r="B428" t="s">
        <v>9</v>
      </c>
      <c r="C428">
        <v>4341.72998</v>
      </c>
      <c r="D428">
        <v>66</v>
      </c>
      <c r="E428">
        <v>4274.75</v>
      </c>
      <c r="F428">
        <v>4235.350098</v>
      </c>
      <c r="G428">
        <v>-2600.393532000007</v>
      </c>
    </row>
    <row r="429" spans="1:7">
      <c r="A429" s="1">
        <v>37882</v>
      </c>
      <c r="B429" t="s">
        <v>6</v>
      </c>
      <c r="C429">
        <v>7631.850098000001</v>
      </c>
      <c r="D429">
        <v>38</v>
      </c>
      <c r="E429">
        <v>7746.540039</v>
      </c>
      <c r="F429">
        <v>7868.279785</v>
      </c>
      <c r="G429">
        <v>4626.110347999973</v>
      </c>
    </row>
    <row r="430" spans="1:7">
      <c r="B430" t="s">
        <v>7</v>
      </c>
      <c r="C430">
        <v>533.653041</v>
      </c>
      <c r="D430">
        <v>543</v>
      </c>
      <c r="E430">
        <v>585.895668</v>
      </c>
      <c r="F430">
        <v>582.66975</v>
      </c>
      <c r="G430">
        <v>-1751.673473999988</v>
      </c>
    </row>
    <row r="431" spans="1:7">
      <c r="B431" t="s">
        <v>9</v>
      </c>
      <c r="C431">
        <v>4341.72998</v>
      </c>
      <c r="D431">
        <v>66</v>
      </c>
      <c r="E431">
        <v>4235.350098</v>
      </c>
      <c r="F431">
        <v>4134.149902</v>
      </c>
      <c r="G431">
        <v>-6679.212935999985</v>
      </c>
    </row>
    <row r="432" spans="1:7">
      <c r="A432" s="1">
        <v>37883</v>
      </c>
      <c r="B432" t="s">
        <v>6</v>
      </c>
      <c r="C432">
        <v>7631.850098000001</v>
      </c>
      <c r="D432">
        <v>38</v>
      </c>
      <c r="E432">
        <v>7868.279785</v>
      </c>
      <c r="F432">
        <v>7891.669922</v>
      </c>
      <c r="G432">
        <v>888.8252060000123</v>
      </c>
    </row>
    <row r="433" spans="1:7">
      <c r="B433" t="s">
        <v>7</v>
      </c>
      <c r="C433">
        <v>533.653041</v>
      </c>
      <c r="D433">
        <v>543</v>
      </c>
      <c r="E433">
        <v>582.66975</v>
      </c>
      <c r="F433">
        <v>585.653671</v>
      </c>
      <c r="G433">
        <v>1620.269103000005</v>
      </c>
    </row>
    <row r="434" spans="1:7">
      <c r="B434" t="s">
        <v>9</v>
      </c>
      <c r="C434">
        <v>4341.72998</v>
      </c>
      <c r="D434">
        <v>66</v>
      </c>
      <c r="E434">
        <v>4134.149902</v>
      </c>
      <c r="F434">
        <v>4217.120117</v>
      </c>
      <c r="G434">
        <v>5476.034190000018</v>
      </c>
    </row>
    <row r="435" spans="1:7">
      <c r="A435" s="1">
        <v>37886</v>
      </c>
      <c r="B435" t="s">
        <v>6</v>
      </c>
      <c r="C435">
        <v>7631.850098000001</v>
      </c>
      <c r="D435">
        <v>38</v>
      </c>
      <c r="E435">
        <v>7891.669922</v>
      </c>
      <c r="F435">
        <v>7815.470215</v>
      </c>
      <c r="G435">
        <v>-2895.588865999991</v>
      </c>
    </row>
    <row r="436" spans="1:7">
      <c r="B436" t="s">
        <v>7</v>
      </c>
      <c r="C436">
        <v>533.653041</v>
      </c>
      <c r="D436">
        <v>543</v>
      </c>
      <c r="E436">
        <v>582.66975</v>
      </c>
      <c r="F436">
        <v>585.653671</v>
      </c>
      <c r="G436">
        <v>0</v>
      </c>
    </row>
    <row r="437" spans="1:7">
      <c r="B437" t="s">
        <v>9</v>
      </c>
      <c r="C437">
        <v>4341.72998</v>
      </c>
      <c r="D437">
        <v>66</v>
      </c>
      <c r="E437">
        <v>4217.120117</v>
      </c>
      <c r="F437">
        <v>4151.720215</v>
      </c>
      <c r="G437">
        <v>-4316.393532000007</v>
      </c>
    </row>
    <row r="438" spans="1:7">
      <c r="A438" s="1">
        <v>37887</v>
      </c>
      <c r="B438" t="s">
        <v>6</v>
      </c>
      <c r="C438">
        <v>7631.850098000001</v>
      </c>
      <c r="D438">
        <v>38</v>
      </c>
      <c r="E438">
        <v>7815.470215</v>
      </c>
      <c r="F438">
        <v>7834.470215</v>
      </c>
      <c r="G438">
        <v>722</v>
      </c>
    </row>
    <row r="439" spans="1:7">
      <c r="B439" t="s">
        <v>7</v>
      </c>
      <c r="C439">
        <v>533.653041</v>
      </c>
      <c r="D439">
        <v>543</v>
      </c>
      <c r="E439">
        <v>585.653671</v>
      </c>
      <c r="F439">
        <v>588.493553</v>
      </c>
      <c r="G439">
        <v>1542.055925999994</v>
      </c>
    </row>
    <row r="440" spans="1:7">
      <c r="B440" t="s">
        <v>9</v>
      </c>
      <c r="C440">
        <v>4341.72998</v>
      </c>
      <c r="D440">
        <v>66</v>
      </c>
      <c r="E440">
        <v>4151.720215</v>
      </c>
      <c r="F440">
        <v>4231.689941</v>
      </c>
      <c r="G440">
        <v>5278.001915999957</v>
      </c>
    </row>
    <row r="441" spans="1:7">
      <c r="A441" s="1">
        <v>37888</v>
      </c>
      <c r="B441" t="s">
        <v>6</v>
      </c>
      <c r="C441">
        <v>7631.850098000001</v>
      </c>
      <c r="D441">
        <v>38</v>
      </c>
      <c r="E441">
        <v>7834.470215</v>
      </c>
      <c r="F441">
        <v>7788.080078</v>
      </c>
      <c r="G441">
        <v>-1762.825206000012</v>
      </c>
    </row>
    <row r="442" spans="1:7">
      <c r="B442" t="s">
        <v>7</v>
      </c>
      <c r="C442">
        <v>533.653041</v>
      </c>
      <c r="D442">
        <v>543</v>
      </c>
      <c r="E442">
        <v>588.493553</v>
      </c>
      <c r="F442">
        <v>605.605045</v>
      </c>
      <c r="G442">
        <v>9291.540155999999</v>
      </c>
    </row>
    <row r="443" spans="1:7">
      <c r="B443" t="s">
        <v>9</v>
      </c>
      <c r="C443">
        <v>4341.72998</v>
      </c>
      <c r="D443">
        <v>66</v>
      </c>
      <c r="E443">
        <v>4231.689941</v>
      </c>
      <c r="F443">
        <v>4356.390136999999</v>
      </c>
      <c r="G443">
        <v>8230.212935999985</v>
      </c>
    </row>
    <row r="444" spans="1:7">
      <c r="A444" s="1">
        <v>37889</v>
      </c>
      <c r="B444" t="s">
        <v>6</v>
      </c>
      <c r="C444">
        <v>7631.850098000001</v>
      </c>
      <c r="D444">
        <v>38</v>
      </c>
      <c r="E444">
        <v>7788.080078</v>
      </c>
      <c r="F444">
        <v>7771.930176000001</v>
      </c>
      <c r="G444">
        <v>-613.6962759999697</v>
      </c>
    </row>
    <row r="445" spans="1:7">
      <c r="B445" t="s">
        <v>7</v>
      </c>
      <c r="C445">
        <v>533.653041</v>
      </c>
      <c r="D445">
        <v>543</v>
      </c>
      <c r="E445">
        <v>605.605045</v>
      </c>
      <c r="F445">
        <v>603.690124</v>
      </c>
      <c r="G445">
        <v>-1039.802103000027</v>
      </c>
    </row>
    <row r="446" spans="1:7">
      <c r="B446" t="s">
        <v>9</v>
      </c>
      <c r="C446">
        <v>4341.72998</v>
      </c>
      <c r="D446">
        <v>66</v>
      </c>
      <c r="E446">
        <v>4356.390136999999</v>
      </c>
      <c r="F446">
        <v>4297.149902</v>
      </c>
      <c r="G446">
        <v>-3909.855509999954</v>
      </c>
    </row>
    <row r="447" spans="1:7">
      <c r="A447" s="1">
        <v>37890</v>
      </c>
      <c r="B447" t="s">
        <v>6</v>
      </c>
      <c r="C447">
        <v>7631.850098000001</v>
      </c>
      <c r="D447">
        <v>38</v>
      </c>
      <c r="E447">
        <v>7771.930176000001</v>
      </c>
      <c r="F447">
        <v>7786.220215</v>
      </c>
      <c r="G447">
        <v>543.0214819999819</v>
      </c>
    </row>
    <row r="448" spans="1:7">
      <c r="B448" t="s">
        <v>7</v>
      </c>
      <c r="C448">
        <v>533.653041</v>
      </c>
      <c r="D448">
        <v>543</v>
      </c>
      <c r="E448">
        <v>603.690124</v>
      </c>
      <c r="F448">
        <v>599.822257</v>
      </c>
      <c r="G448">
        <v>-2100.251780999964</v>
      </c>
    </row>
    <row r="449" spans="1:7">
      <c r="B449" t="s">
        <v>9</v>
      </c>
      <c r="C449">
        <v>4341.72998</v>
      </c>
      <c r="D449">
        <v>66</v>
      </c>
      <c r="E449">
        <v>4297.149902</v>
      </c>
      <c r="F449">
        <v>4382.569824</v>
      </c>
      <c r="G449">
        <v>5637.714852000003</v>
      </c>
    </row>
    <row r="450" spans="1:7">
      <c r="A450" s="1">
        <v>37893</v>
      </c>
      <c r="B450" t="s">
        <v>6</v>
      </c>
      <c r="C450">
        <v>7631.850098000001</v>
      </c>
      <c r="D450">
        <v>38</v>
      </c>
      <c r="E450">
        <v>7786.220215</v>
      </c>
      <c r="F450">
        <v>7836.359863</v>
      </c>
      <c r="G450">
        <v>1905.306623999977</v>
      </c>
    </row>
    <row r="451" spans="1:7">
      <c r="B451" t="s">
        <v>7</v>
      </c>
      <c r="C451">
        <v>533.653041</v>
      </c>
      <c r="D451">
        <v>543</v>
      </c>
      <c r="E451">
        <v>599.822257</v>
      </c>
      <c r="F451">
        <v>597.122325</v>
      </c>
      <c r="G451">
        <v>-1466.063075999994</v>
      </c>
    </row>
    <row r="452" spans="1:7">
      <c r="B452" t="s">
        <v>9</v>
      </c>
      <c r="C452">
        <v>4341.72998</v>
      </c>
      <c r="D452">
        <v>66</v>
      </c>
      <c r="E452">
        <v>4382.569824</v>
      </c>
      <c r="F452">
        <v>4402.049805</v>
      </c>
      <c r="G452">
        <v>1285.678745999967</v>
      </c>
    </row>
    <row r="453" spans="1:7">
      <c r="A453" s="1">
        <v>37894</v>
      </c>
      <c r="B453" t="s">
        <v>6</v>
      </c>
      <c r="C453">
        <v>7631.850098000001</v>
      </c>
      <c r="D453">
        <v>38</v>
      </c>
      <c r="E453">
        <v>7836.359863</v>
      </c>
      <c r="F453">
        <v>7822.47998</v>
      </c>
      <c r="G453">
        <v>-527.4355539999851</v>
      </c>
    </row>
    <row r="454" spans="1:7">
      <c r="B454" t="s">
        <v>7</v>
      </c>
      <c r="C454">
        <v>533.653041</v>
      </c>
      <c r="D454">
        <v>543</v>
      </c>
      <c r="E454">
        <v>597.122325</v>
      </c>
      <c r="F454">
        <v>597.634273</v>
      </c>
      <c r="G454">
        <v>277.9877639999789</v>
      </c>
    </row>
    <row r="455" spans="1:7">
      <c r="B455" t="s">
        <v>9</v>
      </c>
      <c r="C455">
        <v>4341.72998</v>
      </c>
      <c r="D455">
        <v>66</v>
      </c>
      <c r="E455">
        <v>4402.049805</v>
      </c>
      <c r="F455">
        <v>4453.240234000001</v>
      </c>
      <c r="G455">
        <v>3378.568314000075</v>
      </c>
    </row>
    <row r="456" spans="1:7">
      <c r="A456" s="1">
        <v>37895</v>
      </c>
      <c r="B456" t="s">
        <v>6</v>
      </c>
      <c r="C456">
        <v>7631.850098000001</v>
      </c>
      <c r="D456">
        <v>38</v>
      </c>
      <c r="E456">
        <v>7822.47998</v>
      </c>
      <c r="F456">
        <v>7937.180176000001</v>
      </c>
      <c r="G456">
        <v>4358.607448000026</v>
      </c>
    </row>
    <row r="457" spans="1:7">
      <c r="B457" t="s">
        <v>7</v>
      </c>
      <c r="C457">
        <v>533.653041</v>
      </c>
      <c r="D457">
        <v>543</v>
      </c>
      <c r="E457">
        <v>597.634273</v>
      </c>
      <c r="F457">
        <v>606.0210480000001</v>
      </c>
      <c r="G457">
        <v>4554.018825000031</v>
      </c>
    </row>
    <row r="458" spans="1:7">
      <c r="B458" t="s">
        <v>9</v>
      </c>
      <c r="C458">
        <v>4341.72998</v>
      </c>
      <c r="D458">
        <v>66</v>
      </c>
      <c r="E458">
        <v>4453.240234000001</v>
      </c>
      <c r="F458">
        <v>4455.080078</v>
      </c>
      <c r="G458">
        <v>121.4297039999456</v>
      </c>
    </row>
    <row r="459" spans="1:7">
      <c r="A459" s="1">
        <v>37896</v>
      </c>
      <c r="B459" t="s">
        <v>9</v>
      </c>
      <c r="C459">
        <v>4341.72998</v>
      </c>
      <c r="D459">
        <v>66</v>
      </c>
      <c r="E459">
        <v>4453.240234000001</v>
      </c>
      <c r="F459">
        <v>4455.080078</v>
      </c>
      <c r="G459">
        <v>0</v>
      </c>
    </row>
    <row r="460" spans="1:7">
      <c r="B460" t="s">
        <v>5</v>
      </c>
      <c r="C460">
        <v>828.25</v>
      </c>
      <c r="D460">
        <v>278</v>
      </c>
      <c r="E460">
        <v>827.909973</v>
      </c>
      <c r="F460">
        <v>831.75</v>
      </c>
      <c r="G460">
        <v>742.7465</v>
      </c>
    </row>
    <row r="461" spans="1:7">
      <c r="B461" t="s">
        <v>6</v>
      </c>
      <c r="C461">
        <v>7933.180176000001</v>
      </c>
      <c r="D461">
        <v>29</v>
      </c>
      <c r="E461">
        <v>7937.180176000001</v>
      </c>
      <c r="F461">
        <v>7775.799805</v>
      </c>
      <c r="G461">
        <v>-4794.092984104032</v>
      </c>
    </row>
    <row r="462" spans="1:7">
      <c r="B462" t="s">
        <v>7</v>
      </c>
      <c r="C462">
        <v>607.7816330000001</v>
      </c>
      <c r="D462">
        <v>379</v>
      </c>
      <c r="E462">
        <v>606.0210480000001</v>
      </c>
      <c r="F462">
        <v>619.574663</v>
      </c>
      <c r="G462">
        <v>4239.209131092974</v>
      </c>
    </row>
    <row r="463" spans="1:7">
      <c r="B463" t="s">
        <v>10</v>
      </c>
      <c r="C463">
        <v>1367.16</v>
      </c>
      <c r="D463">
        <v>-168</v>
      </c>
      <c r="E463">
        <v>1367.16</v>
      </c>
      <c r="F463">
        <v>1367.16</v>
      </c>
      <c r="G463">
        <v>229.68288</v>
      </c>
    </row>
    <row r="464" spans="1:7">
      <c r="A464" s="1">
        <v>37897</v>
      </c>
      <c r="B464" t="s">
        <v>5</v>
      </c>
      <c r="C464">
        <v>828.25</v>
      </c>
      <c r="D464">
        <v>278</v>
      </c>
      <c r="E464">
        <v>831.75</v>
      </c>
      <c r="F464">
        <v>830.159973</v>
      </c>
      <c r="G464">
        <v>-442.0275059999899</v>
      </c>
    </row>
    <row r="465" spans="1:7">
      <c r="B465" t="s">
        <v>6</v>
      </c>
      <c r="C465">
        <v>7933.180176000001</v>
      </c>
      <c r="D465">
        <v>29</v>
      </c>
      <c r="E465">
        <v>7775.799805</v>
      </c>
      <c r="F465">
        <v>7838.77002</v>
      </c>
      <c r="G465">
        <v>1826.136235000008</v>
      </c>
    </row>
    <row r="466" spans="1:7">
      <c r="B466" t="s">
        <v>7</v>
      </c>
      <c r="C466">
        <v>607.7816330000001</v>
      </c>
      <c r="D466">
        <v>379</v>
      </c>
      <c r="E466">
        <v>619.574663</v>
      </c>
      <c r="F466">
        <v>621.843578</v>
      </c>
      <c r="G466">
        <v>859.9187849999972</v>
      </c>
    </row>
    <row r="467" spans="1:7">
      <c r="B467" t="s">
        <v>10</v>
      </c>
      <c r="C467">
        <v>1367.16</v>
      </c>
      <c r="D467">
        <v>-168</v>
      </c>
      <c r="E467">
        <v>1367.16</v>
      </c>
      <c r="F467">
        <v>1367.16</v>
      </c>
      <c r="G467">
        <v>-0</v>
      </c>
    </row>
    <row r="468" spans="1:7">
      <c r="A468" s="1">
        <v>37900</v>
      </c>
      <c r="B468" t="s">
        <v>5</v>
      </c>
      <c r="C468">
        <v>828.25</v>
      </c>
      <c r="D468">
        <v>278</v>
      </c>
      <c r="E468">
        <v>830.159973</v>
      </c>
      <c r="F468">
        <v>830.960022</v>
      </c>
      <c r="G468">
        <v>222.4136219999846</v>
      </c>
    </row>
    <row r="469" spans="1:7">
      <c r="B469" t="s">
        <v>6</v>
      </c>
      <c r="C469">
        <v>7933.180176000001</v>
      </c>
      <c r="D469">
        <v>29</v>
      </c>
      <c r="E469">
        <v>7838.77002</v>
      </c>
      <c r="F469">
        <v>7816.310059</v>
      </c>
      <c r="G469">
        <v>-651.3388689999874</v>
      </c>
    </row>
    <row r="470" spans="1:7">
      <c r="B470" t="s">
        <v>7</v>
      </c>
      <c r="C470">
        <v>607.7816330000001</v>
      </c>
      <c r="D470">
        <v>379</v>
      </c>
      <c r="E470">
        <v>621.843578</v>
      </c>
      <c r="F470">
        <v>615.855779</v>
      </c>
      <c r="G470">
        <v>-2269.375820999998</v>
      </c>
    </row>
    <row r="471" spans="1:7">
      <c r="B471" t="s">
        <v>10</v>
      </c>
      <c r="C471">
        <v>1367.16</v>
      </c>
      <c r="D471">
        <v>-168</v>
      </c>
      <c r="E471">
        <v>1367.16</v>
      </c>
      <c r="F471">
        <v>1367.16</v>
      </c>
      <c r="G471">
        <v>-0</v>
      </c>
    </row>
    <row r="472" spans="1:7">
      <c r="A472" s="1">
        <v>37901</v>
      </c>
      <c r="B472" t="s">
        <v>5</v>
      </c>
      <c r="C472">
        <v>828.25</v>
      </c>
      <c r="D472">
        <v>278</v>
      </c>
      <c r="E472">
        <v>830.960022</v>
      </c>
      <c r="F472">
        <v>831.219971</v>
      </c>
      <c r="G472">
        <v>72.26582200000166</v>
      </c>
    </row>
    <row r="473" spans="1:7">
      <c r="B473" t="s">
        <v>6</v>
      </c>
      <c r="C473">
        <v>7933.180176000001</v>
      </c>
      <c r="D473">
        <v>29</v>
      </c>
      <c r="E473">
        <v>7816.310059</v>
      </c>
      <c r="F473">
        <v>7825.009765999999</v>
      </c>
      <c r="G473">
        <v>252.2915029999667</v>
      </c>
    </row>
    <row r="474" spans="1:7">
      <c r="B474" t="s">
        <v>7</v>
      </c>
      <c r="C474">
        <v>607.7816330000001</v>
      </c>
      <c r="D474">
        <v>379</v>
      </c>
      <c r="E474">
        <v>615.855779</v>
      </c>
      <c r="F474">
        <v>615.290793</v>
      </c>
      <c r="G474">
        <v>-214.129693999991</v>
      </c>
    </row>
    <row r="475" spans="1:7">
      <c r="B475" t="s">
        <v>10</v>
      </c>
      <c r="C475">
        <v>1367.16</v>
      </c>
      <c r="D475">
        <v>-168</v>
      </c>
      <c r="E475">
        <v>1367.16</v>
      </c>
      <c r="F475">
        <v>1367.16</v>
      </c>
      <c r="G475">
        <v>-0</v>
      </c>
    </row>
    <row r="476" spans="1:7">
      <c r="A476" s="1">
        <v>37902</v>
      </c>
      <c r="B476" t="s">
        <v>5</v>
      </c>
      <c r="C476">
        <v>828.25</v>
      </c>
      <c r="D476">
        <v>278</v>
      </c>
      <c r="E476">
        <v>831.219971</v>
      </c>
      <c r="F476">
        <v>845.599976</v>
      </c>
      <c r="G476">
        <v>3997.641389999995</v>
      </c>
    </row>
    <row r="477" spans="1:7">
      <c r="B477" t="s">
        <v>6</v>
      </c>
      <c r="C477">
        <v>7933.180176000001</v>
      </c>
      <c r="D477">
        <v>29</v>
      </c>
      <c r="E477">
        <v>7825.009765999999</v>
      </c>
      <c r="F477">
        <v>7812.069823999999</v>
      </c>
      <c r="G477">
        <v>-375.2583179999992</v>
      </c>
    </row>
    <row r="478" spans="1:7">
      <c r="B478" t="s">
        <v>7</v>
      </c>
      <c r="C478">
        <v>607.7816330000001</v>
      </c>
      <c r="D478">
        <v>379</v>
      </c>
      <c r="E478">
        <v>615.290793</v>
      </c>
      <c r="F478">
        <v>624.3095080000001</v>
      </c>
      <c r="G478">
        <v>3418.092985000016</v>
      </c>
    </row>
    <row r="479" spans="1:7">
      <c r="B479" t="s">
        <v>10</v>
      </c>
      <c r="C479">
        <v>1367.16</v>
      </c>
      <c r="D479">
        <v>-168</v>
      </c>
      <c r="E479">
        <v>1367.16</v>
      </c>
      <c r="F479">
        <v>1371.69</v>
      </c>
      <c r="G479">
        <v>-761.0399999999954</v>
      </c>
    </row>
    <row r="480" spans="1:7">
      <c r="A480" s="1">
        <v>37903</v>
      </c>
      <c r="B480" t="s">
        <v>5</v>
      </c>
      <c r="C480">
        <v>828.25</v>
      </c>
      <c r="D480">
        <v>278</v>
      </c>
      <c r="E480">
        <v>845.599976</v>
      </c>
      <c r="F480">
        <v>862.5399779999999</v>
      </c>
      <c r="G480">
        <v>4709.320555999982</v>
      </c>
    </row>
    <row r="481" spans="1:7">
      <c r="B481" t="s">
        <v>6</v>
      </c>
      <c r="C481">
        <v>7933.180176000001</v>
      </c>
      <c r="D481">
        <v>29</v>
      </c>
      <c r="E481">
        <v>7812.069823999999</v>
      </c>
      <c r="F481">
        <v>7937</v>
      </c>
      <c r="G481">
        <v>3622.975104000022</v>
      </c>
    </row>
    <row r="482" spans="1:7">
      <c r="B482" t="s">
        <v>7</v>
      </c>
      <c r="C482">
        <v>607.7816330000001</v>
      </c>
      <c r="D482">
        <v>379</v>
      </c>
      <c r="E482">
        <v>624.3095080000001</v>
      </c>
      <c r="F482">
        <v>636.208142</v>
      </c>
      <c r="G482">
        <v>4509.582285999963</v>
      </c>
    </row>
    <row r="483" spans="1:7">
      <c r="B483" t="s">
        <v>10</v>
      </c>
      <c r="C483">
        <v>1367.16</v>
      </c>
      <c r="D483">
        <v>-168</v>
      </c>
      <c r="E483">
        <v>1371.69</v>
      </c>
      <c r="F483">
        <v>1369.17</v>
      </c>
      <c r="G483">
        <v>423.3599999999969</v>
      </c>
    </row>
    <row r="484" spans="1:7">
      <c r="A484" s="1">
        <v>37904</v>
      </c>
      <c r="B484" t="s">
        <v>5</v>
      </c>
      <c r="C484">
        <v>828.25</v>
      </c>
      <c r="D484">
        <v>278</v>
      </c>
      <c r="E484">
        <v>862.5399779999999</v>
      </c>
      <c r="F484">
        <v>863.4400019999999</v>
      </c>
      <c r="G484">
        <v>250.2066720000084</v>
      </c>
    </row>
    <row r="485" spans="1:7">
      <c r="B485" t="s">
        <v>6</v>
      </c>
      <c r="C485">
        <v>7933.180176000001</v>
      </c>
      <c r="D485">
        <v>29</v>
      </c>
      <c r="E485">
        <v>7937</v>
      </c>
      <c r="F485">
        <v>7949.029785</v>
      </c>
      <c r="G485">
        <v>348.8637649999919</v>
      </c>
    </row>
    <row r="486" spans="1:7">
      <c r="B486" t="s">
        <v>7</v>
      </c>
      <c r="C486">
        <v>607.7816330000001</v>
      </c>
      <c r="D486">
        <v>379</v>
      </c>
      <c r="E486">
        <v>636.208142</v>
      </c>
      <c r="F486">
        <v>644.798891</v>
      </c>
      <c r="G486">
        <v>3255.893871000028</v>
      </c>
    </row>
    <row r="487" spans="1:7">
      <c r="B487" t="s">
        <v>10</v>
      </c>
      <c r="C487">
        <v>1367.16</v>
      </c>
      <c r="D487">
        <v>-168</v>
      </c>
      <c r="E487">
        <v>1369.17</v>
      </c>
      <c r="F487">
        <v>1404.01</v>
      </c>
      <c r="G487">
        <v>-5853.119999999986</v>
      </c>
    </row>
    <row r="488" spans="1:7">
      <c r="A488" s="1">
        <v>37907</v>
      </c>
      <c r="B488" t="s">
        <v>5</v>
      </c>
      <c r="C488">
        <v>828.25</v>
      </c>
      <c r="D488">
        <v>278</v>
      </c>
      <c r="E488">
        <v>862.5399779999999</v>
      </c>
      <c r="F488">
        <v>863.4400019999999</v>
      </c>
      <c r="G488">
        <v>0</v>
      </c>
    </row>
    <row r="489" spans="1:7">
      <c r="B489" t="s">
        <v>6</v>
      </c>
      <c r="C489">
        <v>7933.180176000001</v>
      </c>
      <c r="D489">
        <v>29</v>
      </c>
      <c r="E489">
        <v>7949.029785</v>
      </c>
      <c r="F489">
        <v>7960.419922</v>
      </c>
      <c r="G489">
        <v>330.3139730000094</v>
      </c>
    </row>
    <row r="490" spans="1:7">
      <c r="B490" t="s">
        <v>7</v>
      </c>
      <c r="C490">
        <v>607.7816330000001</v>
      </c>
      <c r="D490">
        <v>379</v>
      </c>
      <c r="E490">
        <v>644.798891</v>
      </c>
      <c r="F490">
        <v>644.4149309999999</v>
      </c>
      <c r="G490">
        <v>-145.5208400000438</v>
      </c>
    </row>
    <row r="491" spans="1:7">
      <c r="B491" t="s">
        <v>10</v>
      </c>
      <c r="C491">
        <v>1367.16</v>
      </c>
      <c r="D491">
        <v>-168</v>
      </c>
      <c r="E491">
        <v>1404.01</v>
      </c>
      <c r="F491">
        <v>1399.66</v>
      </c>
      <c r="G491">
        <v>730.7999999999847</v>
      </c>
    </row>
    <row r="492" spans="1:7">
      <c r="A492" s="1">
        <v>37908</v>
      </c>
      <c r="B492" t="s">
        <v>5</v>
      </c>
      <c r="C492">
        <v>828.25</v>
      </c>
      <c r="D492">
        <v>278</v>
      </c>
      <c r="E492">
        <v>863.4400019999999</v>
      </c>
      <c r="F492">
        <v>864.8900150000001</v>
      </c>
      <c r="G492">
        <v>403.1036140000351</v>
      </c>
    </row>
    <row r="493" spans="1:7">
      <c r="B493" t="s">
        <v>6</v>
      </c>
      <c r="C493">
        <v>7933.180176000001</v>
      </c>
      <c r="D493">
        <v>29</v>
      </c>
      <c r="E493">
        <v>7960.419922</v>
      </c>
      <c r="F493">
        <v>7886.720215</v>
      </c>
      <c r="G493">
        <v>-2137.291502999993</v>
      </c>
    </row>
    <row r="494" spans="1:7">
      <c r="B494" t="s">
        <v>7</v>
      </c>
      <c r="C494">
        <v>607.7816330000001</v>
      </c>
      <c r="D494">
        <v>379</v>
      </c>
      <c r="E494">
        <v>644.4149309999999</v>
      </c>
      <c r="F494">
        <v>648.6967860000001</v>
      </c>
      <c r="G494">
        <v>1622.823045000067</v>
      </c>
    </row>
    <row r="495" spans="1:7">
      <c r="B495" t="s">
        <v>10</v>
      </c>
      <c r="C495">
        <v>1367.16</v>
      </c>
      <c r="D495">
        <v>-168</v>
      </c>
      <c r="E495">
        <v>1399.66</v>
      </c>
      <c r="F495">
        <v>1388.17</v>
      </c>
      <c r="G495">
        <v>1930.320000000002</v>
      </c>
    </row>
    <row r="496" spans="1:7">
      <c r="A496" s="1">
        <v>37909</v>
      </c>
      <c r="B496" t="s">
        <v>5</v>
      </c>
      <c r="C496">
        <v>828.25</v>
      </c>
      <c r="D496">
        <v>278</v>
      </c>
      <c r="E496">
        <v>864.8900150000001</v>
      </c>
      <c r="F496">
        <v>869.599976</v>
      </c>
      <c r="G496">
        <v>1309.369157999974</v>
      </c>
    </row>
    <row r="497" spans="1:7">
      <c r="B497" t="s">
        <v>6</v>
      </c>
      <c r="C497">
        <v>7933.180176000001</v>
      </c>
      <c r="D497">
        <v>29</v>
      </c>
      <c r="E497">
        <v>7886.720215</v>
      </c>
      <c r="F497">
        <v>7843.700195</v>
      </c>
      <c r="G497">
        <v>-1247.580579999998</v>
      </c>
    </row>
    <row r="498" spans="1:7">
      <c r="B498" t="s">
        <v>7</v>
      </c>
      <c r="C498">
        <v>607.7816330000001</v>
      </c>
      <c r="D498">
        <v>379</v>
      </c>
      <c r="E498">
        <v>648.6967860000001</v>
      </c>
      <c r="F498">
        <v>650.420734</v>
      </c>
      <c r="G498">
        <v>653.3762919999812</v>
      </c>
    </row>
    <row r="499" spans="1:7">
      <c r="B499" t="s">
        <v>10</v>
      </c>
      <c r="C499">
        <v>1367.16</v>
      </c>
      <c r="D499">
        <v>-168</v>
      </c>
      <c r="E499">
        <v>1388.17</v>
      </c>
      <c r="F499">
        <v>1383.1</v>
      </c>
      <c r="G499">
        <v>851.7600000000275</v>
      </c>
    </row>
    <row r="500" spans="1:7">
      <c r="A500" s="1">
        <v>37910</v>
      </c>
      <c r="B500" t="s">
        <v>5</v>
      </c>
      <c r="C500">
        <v>828.25</v>
      </c>
      <c r="D500">
        <v>278</v>
      </c>
      <c r="E500">
        <v>869.599976</v>
      </c>
      <c r="F500">
        <v>867.2199710000001</v>
      </c>
      <c r="G500">
        <v>-661.6413899999636</v>
      </c>
    </row>
    <row r="501" spans="1:7">
      <c r="B501" t="s">
        <v>6</v>
      </c>
      <c r="C501">
        <v>7933.180176000001</v>
      </c>
      <c r="D501">
        <v>29</v>
      </c>
      <c r="E501">
        <v>7843.700195</v>
      </c>
      <c r="F501">
        <v>7838.140137</v>
      </c>
      <c r="G501">
        <v>-161.2416820000008</v>
      </c>
    </row>
    <row r="502" spans="1:7">
      <c r="B502" t="s">
        <v>7</v>
      </c>
      <c r="C502">
        <v>607.7816330000001</v>
      </c>
      <c r="D502">
        <v>379</v>
      </c>
      <c r="E502">
        <v>650.420734</v>
      </c>
      <c r="F502">
        <v>649.278739</v>
      </c>
      <c r="G502">
        <v>-432.8161050000248</v>
      </c>
    </row>
    <row r="503" spans="1:7">
      <c r="B503" t="s">
        <v>10</v>
      </c>
      <c r="C503">
        <v>1367.16</v>
      </c>
      <c r="D503">
        <v>-168</v>
      </c>
      <c r="E503">
        <v>1383.1</v>
      </c>
      <c r="F503">
        <v>1365.51</v>
      </c>
      <c r="G503">
        <v>2955.119999999986</v>
      </c>
    </row>
    <row r="504" spans="1:7">
      <c r="A504" s="1">
        <v>37911</v>
      </c>
      <c r="B504" t="s">
        <v>5</v>
      </c>
      <c r="C504">
        <v>828.25</v>
      </c>
      <c r="D504">
        <v>278</v>
      </c>
      <c r="E504">
        <v>867.2199710000001</v>
      </c>
      <c r="F504">
        <v>877.840027</v>
      </c>
      <c r="G504">
        <v>2952.375567999962</v>
      </c>
    </row>
    <row r="505" spans="1:7">
      <c r="B505" t="s">
        <v>6</v>
      </c>
      <c r="C505">
        <v>7933.180176000001</v>
      </c>
      <c r="D505">
        <v>29</v>
      </c>
      <c r="E505">
        <v>7838.140137</v>
      </c>
      <c r="F505">
        <v>7859.819823999999</v>
      </c>
      <c r="G505">
        <v>628.7109229999687</v>
      </c>
    </row>
    <row r="506" spans="1:7">
      <c r="B506" t="s">
        <v>7</v>
      </c>
      <c r="C506">
        <v>607.7816330000001</v>
      </c>
      <c r="D506">
        <v>379</v>
      </c>
      <c r="E506">
        <v>649.278739</v>
      </c>
      <c r="F506">
        <v>649.626751</v>
      </c>
      <c r="G506">
        <v>131.8965480000151</v>
      </c>
    </row>
    <row r="507" spans="1:7">
      <c r="B507" t="s">
        <v>10</v>
      </c>
      <c r="C507">
        <v>1367.16</v>
      </c>
      <c r="D507">
        <v>-168</v>
      </c>
      <c r="E507">
        <v>1365.51</v>
      </c>
      <c r="F507">
        <v>1370.58</v>
      </c>
      <c r="G507">
        <v>-851.7599999999893</v>
      </c>
    </row>
    <row r="508" spans="1:7">
      <c r="A508" s="1">
        <v>37914</v>
      </c>
      <c r="B508" t="s">
        <v>5</v>
      </c>
      <c r="C508">
        <v>828.25</v>
      </c>
      <c r="D508">
        <v>278</v>
      </c>
      <c r="E508">
        <v>877.840027</v>
      </c>
      <c r="F508">
        <v>902.830017</v>
      </c>
      <c r="G508">
        <v>6947.21722000001</v>
      </c>
    </row>
    <row r="509" spans="1:7">
      <c r="B509" t="s">
        <v>6</v>
      </c>
      <c r="C509">
        <v>7933.180176000001</v>
      </c>
      <c r="D509">
        <v>29</v>
      </c>
      <c r="E509">
        <v>7859.819823999999</v>
      </c>
      <c r="F509">
        <v>7875.77002</v>
      </c>
      <c r="G509">
        <v>462.5556840000199</v>
      </c>
    </row>
    <row r="510" spans="1:7">
      <c r="B510" t="s">
        <v>7</v>
      </c>
      <c r="C510">
        <v>607.7816330000001</v>
      </c>
      <c r="D510">
        <v>379</v>
      </c>
      <c r="E510">
        <v>649.626751</v>
      </c>
      <c r="F510">
        <v>652.7396349999999</v>
      </c>
      <c r="G510">
        <v>1179.78303599996</v>
      </c>
    </row>
    <row r="511" spans="1:7">
      <c r="B511" t="s">
        <v>10</v>
      </c>
      <c r="C511">
        <v>1367.16</v>
      </c>
      <c r="D511">
        <v>-168</v>
      </c>
      <c r="E511">
        <v>1370.58</v>
      </c>
      <c r="F511">
        <v>1359.5</v>
      </c>
      <c r="G511">
        <v>1861.439999999988</v>
      </c>
    </row>
    <row r="512" spans="1:7">
      <c r="A512" s="1">
        <v>37915</v>
      </c>
      <c r="B512" t="s">
        <v>5</v>
      </c>
      <c r="C512">
        <v>828.25</v>
      </c>
      <c r="D512">
        <v>278</v>
      </c>
      <c r="E512">
        <v>902.830017</v>
      </c>
      <c r="F512">
        <v>913.909973</v>
      </c>
      <c r="G512">
        <v>3080.227768000011</v>
      </c>
    </row>
    <row r="513" spans="1:7">
      <c r="B513" t="s">
        <v>6</v>
      </c>
      <c r="C513">
        <v>7933.180176000001</v>
      </c>
      <c r="D513">
        <v>29</v>
      </c>
      <c r="E513">
        <v>7875.77002</v>
      </c>
      <c r="F513">
        <v>7936.680176000001</v>
      </c>
      <c r="G513">
        <v>1766.394524000024</v>
      </c>
    </row>
    <row r="514" spans="1:7">
      <c r="B514" t="s">
        <v>7</v>
      </c>
      <c r="C514">
        <v>607.7816330000001</v>
      </c>
      <c r="D514">
        <v>379</v>
      </c>
      <c r="E514">
        <v>652.7396349999999</v>
      </c>
      <c r="F514">
        <v>646.9518429999999</v>
      </c>
      <c r="G514">
        <v>-2193.573167999988</v>
      </c>
    </row>
    <row r="515" spans="1:7">
      <c r="B515" t="s">
        <v>10</v>
      </c>
      <c r="C515">
        <v>1367.16</v>
      </c>
      <c r="D515">
        <v>-168</v>
      </c>
      <c r="E515">
        <v>1359.5</v>
      </c>
      <c r="F515">
        <v>1364.3</v>
      </c>
      <c r="G515">
        <v>-806.3999999999924</v>
      </c>
    </row>
    <row r="516" spans="1:7">
      <c r="A516" s="1">
        <v>37916</v>
      </c>
      <c r="B516" t="s">
        <v>5</v>
      </c>
      <c r="C516">
        <v>828.25</v>
      </c>
      <c r="D516">
        <v>278</v>
      </c>
      <c r="E516">
        <v>913.909973</v>
      </c>
      <c r="F516">
        <v>891.8699949999999</v>
      </c>
      <c r="G516">
        <v>-6127.113884000037</v>
      </c>
    </row>
    <row r="517" spans="1:7">
      <c r="B517" t="s">
        <v>6</v>
      </c>
      <c r="C517">
        <v>7933.180176000001</v>
      </c>
      <c r="D517">
        <v>29</v>
      </c>
      <c r="E517">
        <v>7936.680176000001</v>
      </c>
      <c r="F517">
        <v>7914.140137</v>
      </c>
      <c r="G517">
        <v>-653.6611310000126</v>
      </c>
    </row>
    <row r="518" spans="1:7">
      <c r="B518" t="s">
        <v>7</v>
      </c>
      <c r="C518">
        <v>607.7816330000001</v>
      </c>
      <c r="D518">
        <v>379</v>
      </c>
      <c r="E518">
        <v>646.9518429999999</v>
      </c>
      <c r="F518">
        <v>646.145836</v>
      </c>
      <c r="G518">
        <v>-305.4766529999654</v>
      </c>
    </row>
    <row r="519" spans="1:7">
      <c r="B519" t="s">
        <v>10</v>
      </c>
      <c r="C519">
        <v>1367.16</v>
      </c>
      <c r="D519">
        <v>-168</v>
      </c>
      <c r="E519">
        <v>1364.3</v>
      </c>
      <c r="F519">
        <v>1398.01</v>
      </c>
      <c r="G519">
        <v>-5663.280000000006</v>
      </c>
    </row>
    <row r="520" spans="1:7">
      <c r="A520" s="1">
        <v>37917</v>
      </c>
      <c r="B520" t="s">
        <v>5</v>
      </c>
      <c r="C520">
        <v>828.25</v>
      </c>
      <c r="D520">
        <v>278</v>
      </c>
      <c r="E520">
        <v>891.8699949999999</v>
      </c>
      <c r="F520">
        <v>891.7299800000001</v>
      </c>
      <c r="G520">
        <v>-38.92416999995407</v>
      </c>
    </row>
    <row r="521" spans="1:7">
      <c r="B521" t="s">
        <v>6</v>
      </c>
      <c r="C521">
        <v>7933.180176000001</v>
      </c>
      <c r="D521">
        <v>29</v>
      </c>
      <c r="E521">
        <v>7914.140137</v>
      </c>
      <c r="F521">
        <v>7874.049805</v>
      </c>
      <c r="G521">
        <v>-1162.619628000019</v>
      </c>
    </row>
    <row r="522" spans="1:7">
      <c r="B522" t="s">
        <v>7</v>
      </c>
      <c r="C522">
        <v>607.7816330000001</v>
      </c>
      <c r="D522">
        <v>379</v>
      </c>
      <c r="E522">
        <v>646.145836</v>
      </c>
      <c r="F522">
        <v>630.973312</v>
      </c>
      <c r="G522">
        <v>-5750.386596000026</v>
      </c>
    </row>
    <row r="523" spans="1:7">
      <c r="B523" t="s">
        <v>10</v>
      </c>
      <c r="C523">
        <v>1367.16</v>
      </c>
      <c r="D523">
        <v>-168</v>
      </c>
      <c r="E523">
        <v>1398.01</v>
      </c>
      <c r="F523">
        <v>1386.65</v>
      </c>
      <c r="G523">
        <v>1908.479999999983</v>
      </c>
    </row>
    <row r="524" spans="1:7">
      <c r="A524" s="1">
        <v>37918</v>
      </c>
      <c r="B524" t="s">
        <v>5</v>
      </c>
      <c r="C524">
        <v>828.25</v>
      </c>
      <c r="D524">
        <v>278</v>
      </c>
      <c r="E524">
        <v>891.7299800000001</v>
      </c>
      <c r="F524">
        <v>923.7299800000001</v>
      </c>
      <c r="G524">
        <v>8896</v>
      </c>
    </row>
    <row r="525" spans="1:7">
      <c r="B525" t="s">
        <v>6</v>
      </c>
      <c r="C525">
        <v>7933.180176000001</v>
      </c>
      <c r="D525">
        <v>29</v>
      </c>
      <c r="E525">
        <v>7874.049805</v>
      </c>
      <c r="F525">
        <v>7842.859863</v>
      </c>
      <c r="G525">
        <v>-904.5083179999992</v>
      </c>
    </row>
    <row r="526" spans="1:7">
      <c r="B526" t="s">
        <v>7</v>
      </c>
      <c r="C526">
        <v>607.7816330000001</v>
      </c>
      <c r="D526">
        <v>379</v>
      </c>
      <c r="E526">
        <v>630.973312</v>
      </c>
      <c r="F526">
        <v>634.548219</v>
      </c>
      <c r="G526">
        <v>1354.88975300002</v>
      </c>
    </row>
    <row r="527" spans="1:7">
      <c r="B527" t="s">
        <v>10</v>
      </c>
      <c r="C527">
        <v>1367.16</v>
      </c>
      <c r="D527">
        <v>-168</v>
      </c>
      <c r="E527">
        <v>1386.65</v>
      </c>
      <c r="F527">
        <v>1381.83</v>
      </c>
      <c r="G527">
        <v>809.7600000000275</v>
      </c>
    </row>
    <row r="528" spans="1:7">
      <c r="A528" s="1">
        <v>37921</v>
      </c>
      <c r="B528" t="s">
        <v>5</v>
      </c>
      <c r="C528">
        <v>828.25</v>
      </c>
      <c r="D528">
        <v>278</v>
      </c>
      <c r="E528">
        <v>923.7299800000001</v>
      </c>
      <c r="F528">
        <v>917.9799800000001</v>
      </c>
      <c r="G528">
        <v>-1598.5</v>
      </c>
    </row>
    <row r="529" spans="1:7">
      <c r="B529" t="s">
        <v>6</v>
      </c>
      <c r="C529">
        <v>7933.180176000001</v>
      </c>
      <c r="D529">
        <v>29</v>
      </c>
      <c r="E529">
        <v>7842.859863</v>
      </c>
      <c r="F529">
        <v>7905.209961</v>
      </c>
      <c r="G529">
        <v>1808.152841999997</v>
      </c>
    </row>
    <row r="530" spans="1:7">
      <c r="B530" t="s">
        <v>7</v>
      </c>
      <c r="C530">
        <v>607.7816330000001</v>
      </c>
      <c r="D530">
        <v>379</v>
      </c>
      <c r="E530">
        <v>634.548219</v>
      </c>
      <c r="F530">
        <v>629.033367</v>
      </c>
      <c r="G530">
        <v>-2090.128908000007</v>
      </c>
    </row>
    <row r="531" spans="1:7">
      <c r="B531" t="s">
        <v>10</v>
      </c>
      <c r="C531">
        <v>1367.16</v>
      </c>
      <c r="D531">
        <v>-168</v>
      </c>
      <c r="E531">
        <v>1381.83</v>
      </c>
      <c r="F531">
        <v>1369.46</v>
      </c>
      <c r="G531">
        <v>2078.159999999982</v>
      </c>
    </row>
    <row r="532" spans="1:7">
      <c r="A532" s="1">
        <v>37922</v>
      </c>
      <c r="B532" t="s">
        <v>5</v>
      </c>
      <c r="C532">
        <v>828.25</v>
      </c>
      <c r="D532">
        <v>278</v>
      </c>
      <c r="E532">
        <v>917.9799800000001</v>
      </c>
      <c r="F532">
        <v>939.6199949999999</v>
      </c>
      <c r="G532">
        <v>6015.924169999954</v>
      </c>
    </row>
    <row r="533" spans="1:7">
      <c r="B533" t="s">
        <v>6</v>
      </c>
      <c r="C533">
        <v>7933.180176000001</v>
      </c>
      <c r="D533">
        <v>29</v>
      </c>
      <c r="E533">
        <v>7905.209961</v>
      </c>
      <c r="F533">
        <v>7928.720215</v>
      </c>
      <c r="G533">
        <v>681.7973660000207</v>
      </c>
    </row>
    <row r="534" spans="1:7">
      <c r="B534" t="s">
        <v>7</v>
      </c>
      <c r="C534">
        <v>607.7816330000001</v>
      </c>
      <c r="D534">
        <v>379</v>
      </c>
      <c r="E534">
        <v>629.033367</v>
      </c>
      <c r="F534">
        <v>626.84343</v>
      </c>
      <c r="G534">
        <v>-829.9861229999948</v>
      </c>
    </row>
    <row r="535" spans="1:7">
      <c r="B535" t="s">
        <v>10</v>
      </c>
      <c r="C535">
        <v>1367.16</v>
      </c>
      <c r="D535">
        <v>-168</v>
      </c>
      <c r="E535">
        <v>1369.46</v>
      </c>
      <c r="F535">
        <v>1369.32</v>
      </c>
      <c r="G535">
        <v>23.52000000001681</v>
      </c>
    </row>
    <row r="536" spans="1:7">
      <c r="A536" s="1">
        <v>37923</v>
      </c>
      <c r="B536" t="s">
        <v>5</v>
      </c>
      <c r="C536">
        <v>828.25</v>
      </c>
      <c r="D536">
        <v>278</v>
      </c>
      <c r="E536">
        <v>939.6199949999999</v>
      </c>
      <c r="F536">
        <v>942.98999</v>
      </c>
      <c r="G536">
        <v>936.8586100000364</v>
      </c>
    </row>
    <row r="537" spans="1:7">
      <c r="B537" t="s">
        <v>6</v>
      </c>
      <c r="C537">
        <v>7933.180176000001</v>
      </c>
      <c r="D537">
        <v>29</v>
      </c>
      <c r="E537">
        <v>7928.720215</v>
      </c>
      <c r="F537">
        <v>7925.200195</v>
      </c>
      <c r="G537">
        <v>-102.080579999998</v>
      </c>
    </row>
    <row r="538" spans="1:7">
      <c r="B538" t="s">
        <v>7</v>
      </c>
      <c r="C538">
        <v>607.7816330000001</v>
      </c>
      <c r="D538">
        <v>379</v>
      </c>
      <c r="E538">
        <v>626.84343</v>
      </c>
      <c r="F538">
        <v>624.544487</v>
      </c>
      <c r="G538">
        <v>-871.2993970000032</v>
      </c>
    </row>
    <row r="539" spans="1:7">
      <c r="B539" t="s">
        <v>10</v>
      </c>
      <c r="C539">
        <v>1367.16</v>
      </c>
      <c r="D539">
        <v>-168</v>
      </c>
      <c r="E539">
        <v>1369.32</v>
      </c>
      <c r="F539">
        <v>1361.49</v>
      </c>
      <c r="G539">
        <v>1315.439999999988</v>
      </c>
    </row>
    <row r="540" spans="1:7">
      <c r="A540" s="1">
        <v>37924</v>
      </c>
      <c r="B540" t="s">
        <v>5</v>
      </c>
      <c r="C540">
        <v>828.25</v>
      </c>
      <c r="D540">
        <v>278</v>
      </c>
      <c r="E540">
        <v>942.98999</v>
      </c>
      <c r="F540">
        <v>938.2100220000001</v>
      </c>
      <c r="G540">
        <v>-1328.831103999983</v>
      </c>
    </row>
    <row r="541" spans="1:7">
      <c r="B541" t="s">
        <v>6</v>
      </c>
      <c r="C541">
        <v>7933.180176000001</v>
      </c>
      <c r="D541">
        <v>29</v>
      </c>
      <c r="E541">
        <v>7925.200195</v>
      </c>
      <c r="F541">
        <v>8022.939941</v>
      </c>
      <c r="G541">
        <v>2834.452633999979</v>
      </c>
    </row>
    <row r="542" spans="1:7">
      <c r="B542" t="s">
        <v>7</v>
      </c>
      <c r="C542">
        <v>607.7816330000001</v>
      </c>
      <c r="D542">
        <v>379</v>
      </c>
      <c r="E542">
        <v>624.544487</v>
      </c>
      <c r="F542">
        <v>627.815386</v>
      </c>
      <c r="G542">
        <v>1239.670720999995</v>
      </c>
    </row>
    <row r="543" spans="1:7">
      <c r="B543" t="s">
        <v>10</v>
      </c>
      <c r="C543">
        <v>1367.16</v>
      </c>
      <c r="D543">
        <v>-168</v>
      </c>
      <c r="E543">
        <v>1361.49</v>
      </c>
      <c r="F543">
        <v>1344.63</v>
      </c>
      <c r="G543">
        <v>2832.479999999983</v>
      </c>
    </row>
    <row r="544" spans="1:7">
      <c r="A544" s="1">
        <v>37925</v>
      </c>
      <c r="B544" t="s">
        <v>5</v>
      </c>
      <c r="C544">
        <v>828.25</v>
      </c>
      <c r="D544">
        <v>278</v>
      </c>
      <c r="E544">
        <v>938.2100220000001</v>
      </c>
      <c r="F544">
        <v>929.8900150000001</v>
      </c>
      <c r="G544">
        <v>-2312.961946000009</v>
      </c>
    </row>
    <row r="545" spans="1:7">
      <c r="B545" t="s">
        <v>6</v>
      </c>
      <c r="C545">
        <v>7933.180176000001</v>
      </c>
      <c r="D545">
        <v>29</v>
      </c>
      <c r="E545">
        <v>8022.939941</v>
      </c>
      <c r="F545">
        <v>8064.830078</v>
      </c>
      <c r="G545">
        <v>1214.813973000009</v>
      </c>
    </row>
    <row r="546" spans="1:7">
      <c r="B546" t="s">
        <v>7</v>
      </c>
      <c r="C546">
        <v>607.7816330000001</v>
      </c>
      <c r="D546">
        <v>379</v>
      </c>
      <c r="E546">
        <v>627.815386</v>
      </c>
      <c r="F546">
        <v>625.5274900000001</v>
      </c>
      <c r="G546">
        <v>-867.1125839999744</v>
      </c>
    </row>
    <row r="547" spans="1:7">
      <c r="B547" t="s">
        <v>10</v>
      </c>
      <c r="C547">
        <v>1367.16</v>
      </c>
      <c r="D547">
        <v>-168</v>
      </c>
      <c r="E547">
        <v>1344.63</v>
      </c>
      <c r="F547">
        <v>1348.3</v>
      </c>
      <c r="G547">
        <v>-616.559999999974</v>
      </c>
    </row>
    <row r="548" spans="1:7">
      <c r="A548" s="1">
        <v>37928</v>
      </c>
      <c r="B548" t="s">
        <v>5</v>
      </c>
      <c r="C548">
        <v>828.25</v>
      </c>
      <c r="D548">
        <v>278</v>
      </c>
      <c r="E548">
        <v>929.8900150000001</v>
      </c>
      <c r="F548">
        <v>945.2999880000001</v>
      </c>
      <c r="G548">
        <v>4283.972494000011</v>
      </c>
    </row>
    <row r="549" spans="1:7">
      <c r="B549" t="s">
        <v>6</v>
      </c>
      <c r="C549">
        <v>7933.180176000001</v>
      </c>
      <c r="D549">
        <v>29</v>
      </c>
      <c r="E549">
        <v>8064.830078</v>
      </c>
      <c r="F549">
        <v>8237.160156</v>
      </c>
      <c r="G549">
        <v>4997.572261999999</v>
      </c>
    </row>
    <row r="550" spans="1:7">
      <c r="B550" t="s">
        <v>7</v>
      </c>
      <c r="C550">
        <v>607.7816330000001</v>
      </c>
      <c r="D550">
        <v>379</v>
      </c>
      <c r="E550">
        <v>625.5274900000001</v>
      </c>
      <c r="F550">
        <v>617.242701</v>
      </c>
      <c r="G550">
        <v>-3139.935031000017</v>
      </c>
    </row>
    <row r="551" spans="1:7">
      <c r="B551" t="s">
        <v>10</v>
      </c>
      <c r="C551">
        <v>1367.16</v>
      </c>
      <c r="D551">
        <v>-168</v>
      </c>
      <c r="E551">
        <v>1348.3</v>
      </c>
      <c r="F551">
        <v>1364.06</v>
      </c>
      <c r="G551">
        <v>-2647.679999999998</v>
      </c>
    </row>
    <row r="552" spans="1:7">
      <c r="A552" s="1">
        <v>37929</v>
      </c>
      <c r="B552" t="s">
        <v>5</v>
      </c>
      <c r="C552">
        <v>946.8699949999999</v>
      </c>
      <c r="D552">
        <v>333</v>
      </c>
      <c r="E552">
        <v>945.2999880000001</v>
      </c>
      <c r="F552">
        <v>954.5300289999999</v>
      </c>
      <c r="G552">
        <v>2235.483613664999</v>
      </c>
    </row>
    <row r="553" spans="1:7">
      <c r="B553" t="s">
        <v>6</v>
      </c>
      <c r="C553">
        <v>8237.240234000001</v>
      </c>
      <c r="D553">
        <v>38</v>
      </c>
      <c r="E553">
        <v>8237.160156</v>
      </c>
      <c r="F553">
        <v>8265.849609000001</v>
      </c>
      <c r="G553">
        <v>774.141121108</v>
      </c>
    </row>
    <row r="554" spans="1:7">
      <c r="B554" t="s">
        <v>7</v>
      </c>
      <c r="C554">
        <v>617.2594559999999</v>
      </c>
      <c r="D554">
        <v>511</v>
      </c>
      <c r="E554">
        <v>617.242701</v>
      </c>
      <c r="F554">
        <v>626.4714309999999</v>
      </c>
      <c r="G554">
        <v>4391.899642984026</v>
      </c>
    </row>
    <row r="555" spans="1:7">
      <c r="A555" s="1">
        <v>37930</v>
      </c>
      <c r="B555" t="s">
        <v>5</v>
      </c>
      <c r="C555">
        <v>946.8699949999999</v>
      </c>
      <c r="D555">
        <v>333</v>
      </c>
      <c r="E555">
        <v>954.5300289999999</v>
      </c>
      <c r="F555">
        <v>965.909973</v>
      </c>
      <c r="G555">
        <v>3789.521352000046</v>
      </c>
    </row>
    <row r="556" spans="1:7">
      <c r="B556" t="s">
        <v>6</v>
      </c>
      <c r="C556">
        <v>8237.240234000001</v>
      </c>
      <c r="D556">
        <v>38</v>
      </c>
      <c r="E556">
        <v>8265.849609000001</v>
      </c>
      <c r="F556">
        <v>8232.059569999999</v>
      </c>
      <c r="G556">
        <v>-1284.021482000051</v>
      </c>
    </row>
    <row r="557" spans="1:7">
      <c r="B557" t="s">
        <v>7</v>
      </c>
      <c r="C557">
        <v>617.2594559999999</v>
      </c>
      <c r="D557">
        <v>511</v>
      </c>
      <c r="E557">
        <v>626.4714309999999</v>
      </c>
      <c r="F557">
        <v>635.798181</v>
      </c>
      <c r="G557">
        <v>4765.969250000031</v>
      </c>
    </row>
    <row r="558" spans="1:7">
      <c r="A558" s="1">
        <v>37931</v>
      </c>
      <c r="B558" t="s">
        <v>5</v>
      </c>
      <c r="C558">
        <v>946.8699949999999</v>
      </c>
      <c r="D558">
        <v>333</v>
      </c>
      <c r="E558">
        <v>954.5300289999999</v>
      </c>
      <c r="F558">
        <v>965.909973</v>
      </c>
      <c r="G558">
        <v>0</v>
      </c>
    </row>
    <row r="559" spans="1:7">
      <c r="B559" t="s">
        <v>6</v>
      </c>
      <c r="C559">
        <v>8237.240234000001</v>
      </c>
      <c r="D559">
        <v>38</v>
      </c>
      <c r="E559">
        <v>8232.059569999999</v>
      </c>
      <c r="F559">
        <v>8342.629883</v>
      </c>
      <c r="G559">
        <v>4201.671894000006</v>
      </c>
    </row>
    <row r="560" spans="1:7">
      <c r="B560" t="s">
        <v>7</v>
      </c>
      <c r="C560">
        <v>617.2594559999999</v>
      </c>
      <c r="D560">
        <v>511</v>
      </c>
      <c r="E560">
        <v>635.798181</v>
      </c>
      <c r="F560">
        <v>632.792228</v>
      </c>
      <c r="G560">
        <v>-1536.041982999988</v>
      </c>
    </row>
    <row r="561" spans="1:7">
      <c r="A561" s="1">
        <v>37932</v>
      </c>
      <c r="B561" t="s">
        <v>5</v>
      </c>
      <c r="C561">
        <v>946.8699949999999</v>
      </c>
      <c r="D561">
        <v>333</v>
      </c>
      <c r="E561">
        <v>965.909973</v>
      </c>
      <c r="F561">
        <v>963.0599980000001</v>
      </c>
      <c r="G561">
        <v>-949.0416749999907</v>
      </c>
    </row>
    <row r="562" spans="1:7">
      <c r="B562" t="s">
        <v>6</v>
      </c>
      <c r="C562">
        <v>8237.240234000001</v>
      </c>
      <c r="D562">
        <v>38</v>
      </c>
      <c r="E562">
        <v>8342.629883</v>
      </c>
      <c r="F562">
        <v>8430.599609000001</v>
      </c>
      <c r="G562">
        <v>3342.849588000045</v>
      </c>
    </row>
    <row r="563" spans="1:7">
      <c r="B563" t="s">
        <v>7</v>
      </c>
      <c r="C563">
        <v>617.2594559999999</v>
      </c>
      <c r="D563">
        <v>511</v>
      </c>
      <c r="E563">
        <v>632.792228</v>
      </c>
      <c r="F563">
        <v>626.718433</v>
      </c>
      <c r="G563">
        <v>-3103.709245000009</v>
      </c>
    </row>
    <row r="564" spans="1:7">
      <c r="A564" s="1">
        <v>37935</v>
      </c>
      <c r="B564" t="s">
        <v>5</v>
      </c>
      <c r="C564">
        <v>946.8699949999999</v>
      </c>
      <c r="D564">
        <v>333</v>
      </c>
      <c r="E564">
        <v>963.0599980000001</v>
      </c>
      <c r="F564">
        <v>951.7999880000001</v>
      </c>
      <c r="G564">
        <v>-3749.583329999989</v>
      </c>
    </row>
    <row r="565" spans="1:7">
      <c r="B565" t="s">
        <v>6</v>
      </c>
      <c r="C565">
        <v>8237.240234000001</v>
      </c>
      <c r="D565">
        <v>38</v>
      </c>
      <c r="E565">
        <v>8430.599609000001</v>
      </c>
      <c r="F565">
        <v>8372.099609000001</v>
      </c>
      <c r="G565">
        <v>-2223</v>
      </c>
    </row>
    <row r="566" spans="1:7">
      <c r="B566" t="s">
        <v>7</v>
      </c>
      <c r="C566">
        <v>617.2594559999999</v>
      </c>
      <c r="D566">
        <v>511</v>
      </c>
      <c r="E566">
        <v>626.718433</v>
      </c>
      <c r="F566">
        <v>620.051639</v>
      </c>
      <c r="G566">
        <v>-3406.731733999991</v>
      </c>
    </row>
    <row r="567" spans="1:7">
      <c r="A567" s="1">
        <v>37936</v>
      </c>
      <c r="B567" t="s">
        <v>5</v>
      </c>
      <c r="C567">
        <v>946.8699949999999</v>
      </c>
      <c r="D567">
        <v>333</v>
      </c>
      <c r="E567">
        <v>951.7999880000001</v>
      </c>
      <c r="F567">
        <v>918.4600220000001</v>
      </c>
      <c r="G567">
        <v>-11102.208678</v>
      </c>
    </row>
    <row r="568" spans="1:7">
      <c r="B568" t="s">
        <v>6</v>
      </c>
      <c r="C568">
        <v>8237.240234000001</v>
      </c>
      <c r="D568">
        <v>38</v>
      </c>
      <c r="E568">
        <v>8372.099609000001</v>
      </c>
      <c r="F568">
        <v>8365.509765999999</v>
      </c>
      <c r="G568">
        <v>-250.4140340000595</v>
      </c>
    </row>
    <row r="569" spans="1:7">
      <c r="B569" t="s">
        <v>7</v>
      </c>
      <c r="C569">
        <v>617.2594559999999</v>
      </c>
      <c r="D569">
        <v>511</v>
      </c>
      <c r="E569">
        <v>620.051639</v>
      </c>
      <c r="F569">
        <v>617.6997190000001</v>
      </c>
      <c r="G569">
        <v>-1201.831119999974</v>
      </c>
    </row>
    <row r="570" spans="1:7">
      <c r="A570" s="1">
        <v>37937</v>
      </c>
      <c r="B570" t="s">
        <v>5</v>
      </c>
      <c r="C570">
        <v>946.8699949999999</v>
      </c>
      <c r="D570">
        <v>333</v>
      </c>
      <c r="E570">
        <v>918.4600220000001</v>
      </c>
      <c r="F570">
        <v>924.3699949999999</v>
      </c>
      <c r="G570">
        <v>1968.021008999936</v>
      </c>
    </row>
    <row r="571" spans="1:7">
      <c r="B571" t="s">
        <v>6</v>
      </c>
      <c r="C571">
        <v>8237.240234000001</v>
      </c>
      <c r="D571">
        <v>38</v>
      </c>
      <c r="E571">
        <v>8365.509765999999</v>
      </c>
      <c r="F571">
        <v>8539.309569999999</v>
      </c>
      <c r="G571">
        <v>6604.392552000008</v>
      </c>
    </row>
    <row r="572" spans="1:7">
      <c r="B572" t="s">
        <v>7</v>
      </c>
      <c r="C572">
        <v>617.2594559999999</v>
      </c>
      <c r="D572">
        <v>511</v>
      </c>
      <c r="E572">
        <v>617.6997190000001</v>
      </c>
      <c r="F572">
        <v>619.853646</v>
      </c>
      <c r="G572">
        <v>1100.656696999976</v>
      </c>
    </row>
    <row r="573" spans="1:7">
      <c r="A573" s="1">
        <v>37938</v>
      </c>
      <c r="B573" t="s">
        <v>5</v>
      </c>
      <c r="C573">
        <v>946.8699949999999</v>
      </c>
      <c r="D573">
        <v>333</v>
      </c>
      <c r="E573">
        <v>924.3699949999999</v>
      </c>
      <c r="F573">
        <v>932.429993</v>
      </c>
      <c r="G573">
        <v>2683.979334000021</v>
      </c>
    </row>
    <row r="574" spans="1:7">
      <c r="B574" t="s">
        <v>6</v>
      </c>
      <c r="C574">
        <v>8237.240234000001</v>
      </c>
      <c r="D574">
        <v>38</v>
      </c>
      <c r="E574">
        <v>8539.309569999999</v>
      </c>
      <c r="F574">
        <v>8643.929688</v>
      </c>
      <c r="G574">
        <v>3975.564484000028</v>
      </c>
    </row>
    <row r="575" spans="1:7">
      <c r="B575" t="s">
        <v>7</v>
      </c>
      <c r="C575">
        <v>617.2594559999999</v>
      </c>
      <c r="D575">
        <v>511</v>
      </c>
      <c r="E575">
        <v>619.853646</v>
      </c>
      <c r="F575">
        <v>614.617779</v>
      </c>
      <c r="G575">
        <v>-2675.528036999992</v>
      </c>
    </row>
    <row r="576" spans="1:7">
      <c r="A576" s="1">
        <v>37939</v>
      </c>
      <c r="B576" t="s">
        <v>5</v>
      </c>
      <c r="C576">
        <v>946.8699949999999</v>
      </c>
      <c r="D576">
        <v>333</v>
      </c>
      <c r="E576">
        <v>932.429993</v>
      </c>
      <c r="F576">
        <v>932.2100220000001</v>
      </c>
      <c r="G576">
        <v>-73.25034299995775</v>
      </c>
    </row>
    <row r="577" spans="1:7">
      <c r="B577" t="s">
        <v>6</v>
      </c>
      <c r="C577">
        <v>8237.240234000001</v>
      </c>
      <c r="D577">
        <v>38</v>
      </c>
      <c r="E577">
        <v>8643.929688</v>
      </c>
      <c r="F577">
        <v>8606.030273</v>
      </c>
      <c r="G577">
        <v>-1440.177769999995</v>
      </c>
    </row>
    <row r="578" spans="1:7">
      <c r="B578" t="s">
        <v>7</v>
      </c>
      <c r="C578">
        <v>617.2594559999999</v>
      </c>
      <c r="D578">
        <v>511</v>
      </c>
      <c r="E578">
        <v>614.617779</v>
      </c>
      <c r="F578">
        <v>610.316942</v>
      </c>
      <c r="G578">
        <v>-2197.727707000001</v>
      </c>
    </row>
    <row r="579" spans="1:7">
      <c r="A579" s="1">
        <v>37942</v>
      </c>
      <c r="B579" t="s">
        <v>5</v>
      </c>
      <c r="C579">
        <v>946.8699949999999</v>
      </c>
      <c r="D579">
        <v>333</v>
      </c>
      <c r="E579">
        <v>932.2100220000001</v>
      </c>
      <c r="F579">
        <v>913.6199949999999</v>
      </c>
      <c r="G579">
        <v>-6190.478991000064</v>
      </c>
    </row>
    <row r="580" spans="1:7">
      <c r="B580" t="s">
        <v>6</v>
      </c>
      <c r="C580">
        <v>8237.240234000001</v>
      </c>
      <c r="D580">
        <v>38</v>
      </c>
      <c r="E580">
        <v>8606.030273</v>
      </c>
      <c r="F580">
        <v>8488.650390999999</v>
      </c>
      <c r="G580">
        <v>-4460.435516000041</v>
      </c>
    </row>
    <row r="581" spans="1:7">
      <c r="B581" t="s">
        <v>7</v>
      </c>
      <c r="C581">
        <v>617.2594559999999</v>
      </c>
      <c r="D581">
        <v>511</v>
      </c>
      <c r="E581">
        <v>610.316942</v>
      </c>
      <c r="F581">
        <v>607.770997</v>
      </c>
      <c r="G581">
        <v>-1300.977895000038</v>
      </c>
    </row>
    <row r="582" spans="1:7">
      <c r="A582" s="1">
        <v>37943</v>
      </c>
      <c r="B582" t="s">
        <v>5</v>
      </c>
      <c r="C582">
        <v>946.8699949999999</v>
      </c>
      <c r="D582">
        <v>333</v>
      </c>
      <c r="E582">
        <v>913.6199949999999</v>
      </c>
      <c r="F582">
        <v>916.7199710000001</v>
      </c>
      <c r="G582">
        <v>1032.292008000066</v>
      </c>
    </row>
    <row r="583" spans="1:7">
      <c r="B583" t="s">
        <v>6</v>
      </c>
      <c r="C583">
        <v>8237.240234000001</v>
      </c>
      <c r="D583">
        <v>38</v>
      </c>
      <c r="E583">
        <v>8488.650390999999</v>
      </c>
      <c r="F583">
        <v>8542</v>
      </c>
      <c r="G583">
        <v>2027.28514200003</v>
      </c>
    </row>
    <row r="584" spans="1:7">
      <c r="B584" t="s">
        <v>7</v>
      </c>
      <c r="C584">
        <v>617.2594559999999</v>
      </c>
      <c r="D584">
        <v>511</v>
      </c>
      <c r="E584">
        <v>607.770997</v>
      </c>
      <c r="F584">
        <v>605.769042</v>
      </c>
      <c r="G584">
        <v>-1022.999004999976</v>
      </c>
    </row>
    <row r="585" spans="1:7">
      <c r="A585" s="1">
        <v>37944</v>
      </c>
      <c r="B585" t="s">
        <v>5</v>
      </c>
      <c r="C585">
        <v>946.8699949999999</v>
      </c>
      <c r="D585">
        <v>333</v>
      </c>
      <c r="E585">
        <v>916.7199710000001</v>
      </c>
      <c r="F585">
        <v>921.090027</v>
      </c>
      <c r="G585">
        <v>1455.228647999954</v>
      </c>
    </row>
    <row r="586" spans="1:7">
      <c r="B586" t="s">
        <v>6</v>
      </c>
      <c r="C586">
        <v>8237.240234000001</v>
      </c>
      <c r="D586">
        <v>38</v>
      </c>
      <c r="E586">
        <v>8542</v>
      </c>
      <c r="F586">
        <v>8351.290039</v>
      </c>
      <c r="G586">
        <v>-7246.978518000018</v>
      </c>
    </row>
    <row r="587" spans="1:7">
      <c r="B587" t="s">
        <v>7</v>
      </c>
      <c r="C587">
        <v>617.2594559999999</v>
      </c>
      <c r="D587">
        <v>511</v>
      </c>
      <c r="E587">
        <v>605.769042</v>
      </c>
      <c r="F587">
        <v>601.920157</v>
      </c>
      <c r="G587">
        <v>-1966.780234999998</v>
      </c>
    </row>
    <row r="588" spans="1:7">
      <c r="A588" s="1">
        <v>37945</v>
      </c>
      <c r="B588" t="s">
        <v>5</v>
      </c>
      <c r="C588">
        <v>946.8699949999999</v>
      </c>
      <c r="D588">
        <v>333</v>
      </c>
      <c r="E588">
        <v>921.090027</v>
      </c>
      <c r="F588">
        <v>922.1099849999999</v>
      </c>
      <c r="G588">
        <v>339.6460139999914</v>
      </c>
    </row>
    <row r="589" spans="1:7">
      <c r="B589" t="s">
        <v>6</v>
      </c>
      <c r="C589">
        <v>8237.240234000001</v>
      </c>
      <c r="D589">
        <v>38</v>
      </c>
      <c r="E589">
        <v>8542</v>
      </c>
      <c r="F589">
        <v>8351.290039</v>
      </c>
      <c r="G589">
        <v>0</v>
      </c>
    </row>
    <row r="590" spans="1:7">
      <c r="B590" t="s">
        <v>7</v>
      </c>
      <c r="C590">
        <v>617.2594559999999</v>
      </c>
      <c r="D590">
        <v>511</v>
      </c>
      <c r="E590">
        <v>601.920157</v>
      </c>
      <c r="F590">
        <v>605.787047</v>
      </c>
      <c r="G590">
        <v>1975.980790000006</v>
      </c>
    </row>
    <row r="591" spans="1:7">
      <c r="A591" s="1">
        <v>37946</v>
      </c>
      <c r="B591" t="s">
        <v>5</v>
      </c>
      <c r="C591">
        <v>946.8699949999999</v>
      </c>
      <c r="D591">
        <v>333</v>
      </c>
      <c r="E591">
        <v>922.1099849999999</v>
      </c>
      <c r="F591">
        <v>945.0200199999999</v>
      </c>
      <c r="G591">
        <v>7629.041654999998</v>
      </c>
    </row>
    <row r="592" spans="1:7">
      <c r="B592" t="s">
        <v>6</v>
      </c>
      <c r="C592">
        <v>8237.240234000001</v>
      </c>
      <c r="D592">
        <v>38</v>
      </c>
      <c r="E592">
        <v>8351.290039</v>
      </c>
      <c r="F592">
        <v>8335.120117</v>
      </c>
      <c r="G592">
        <v>-614.457035999967</v>
      </c>
    </row>
    <row r="593" spans="1:7">
      <c r="B593" t="s">
        <v>7</v>
      </c>
      <c r="C593">
        <v>617.2594559999999</v>
      </c>
      <c r="D593">
        <v>511</v>
      </c>
      <c r="E593">
        <v>605.787047</v>
      </c>
      <c r="F593">
        <v>617.065704</v>
      </c>
      <c r="G593">
        <v>5763.393726999976</v>
      </c>
    </row>
    <row r="594" spans="1:7">
      <c r="A594" s="1">
        <v>37949</v>
      </c>
      <c r="B594" t="s">
        <v>5</v>
      </c>
      <c r="C594">
        <v>946.8699949999999</v>
      </c>
      <c r="D594">
        <v>333</v>
      </c>
      <c r="E594">
        <v>945.0200199999999</v>
      </c>
      <c r="F594">
        <v>970.73999</v>
      </c>
      <c r="G594">
        <v>8564.750010000034</v>
      </c>
    </row>
    <row r="595" spans="1:7">
      <c r="B595" t="s">
        <v>6</v>
      </c>
      <c r="C595">
        <v>8237.240234000001</v>
      </c>
      <c r="D595">
        <v>38</v>
      </c>
      <c r="E595">
        <v>8335.120117</v>
      </c>
      <c r="F595">
        <v>8164.72998</v>
      </c>
      <c r="G595">
        <v>-6474.825206000012</v>
      </c>
    </row>
    <row r="596" spans="1:7">
      <c r="B596" t="s">
        <v>7</v>
      </c>
      <c r="C596">
        <v>617.2594559999999</v>
      </c>
      <c r="D596">
        <v>511</v>
      </c>
      <c r="E596">
        <v>605.787047</v>
      </c>
      <c r="F596">
        <v>617.065704</v>
      </c>
      <c r="G596">
        <v>0</v>
      </c>
    </row>
    <row r="597" spans="1:7">
      <c r="A597" s="1">
        <v>37950</v>
      </c>
      <c r="B597" t="s">
        <v>5</v>
      </c>
      <c r="C597">
        <v>946.8699949999999</v>
      </c>
      <c r="D597">
        <v>333</v>
      </c>
      <c r="E597">
        <v>970.73999</v>
      </c>
      <c r="F597">
        <v>985.5</v>
      </c>
      <c r="G597">
        <v>4915.083329999989</v>
      </c>
    </row>
    <row r="598" spans="1:7">
      <c r="B598" t="s">
        <v>6</v>
      </c>
      <c r="C598">
        <v>8237.240234000001</v>
      </c>
      <c r="D598">
        <v>38</v>
      </c>
      <c r="E598">
        <v>8164.72998</v>
      </c>
      <c r="F598">
        <v>8288.809569999999</v>
      </c>
      <c r="G598">
        <v>4715.024419999976</v>
      </c>
    </row>
    <row r="599" spans="1:7">
      <c r="B599" t="s">
        <v>7</v>
      </c>
      <c r="C599">
        <v>617.2594559999999</v>
      </c>
      <c r="D599">
        <v>511</v>
      </c>
      <c r="E599">
        <v>605.787047</v>
      </c>
      <c r="F599">
        <v>617.065704</v>
      </c>
      <c r="G599">
        <v>0</v>
      </c>
    </row>
    <row r="600" spans="1:7">
      <c r="A600" s="1">
        <v>37951</v>
      </c>
      <c r="B600" t="s">
        <v>5</v>
      </c>
      <c r="C600">
        <v>946.8699949999999</v>
      </c>
      <c r="D600">
        <v>333</v>
      </c>
      <c r="E600">
        <v>985.5</v>
      </c>
      <c r="F600">
        <v>990.0200199999999</v>
      </c>
      <c r="G600">
        <v>1505.166659999977</v>
      </c>
    </row>
    <row r="601" spans="1:7">
      <c r="B601" t="s">
        <v>6</v>
      </c>
      <c r="C601">
        <v>8237.240234000001</v>
      </c>
      <c r="D601">
        <v>38</v>
      </c>
      <c r="E601">
        <v>8288.809569999999</v>
      </c>
      <c r="F601">
        <v>8385.400390999999</v>
      </c>
      <c r="G601">
        <v>3670.451197999992</v>
      </c>
    </row>
    <row r="602" spans="1:7">
      <c r="B602" t="s">
        <v>7</v>
      </c>
      <c r="C602">
        <v>617.2594559999999</v>
      </c>
      <c r="D602">
        <v>511</v>
      </c>
      <c r="E602">
        <v>605.787047</v>
      </c>
      <c r="F602">
        <v>617.065704</v>
      </c>
      <c r="G602">
        <v>0</v>
      </c>
    </row>
    <row r="603" spans="1:7">
      <c r="A603" s="1">
        <v>37952</v>
      </c>
      <c r="B603" t="s">
        <v>5</v>
      </c>
      <c r="C603">
        <v>946.8699949999999</v>
      </c>
      <c r="D603">
        <v>333</v>
      </c>
      <c r="E603">
        <v>990.0200199999999</v>
      </c>
      <c r="F603">
        <v>993.5300289999999</v>
      </c>
      <c r="G603">
        <v>1168.83299699999</v>
      </c>
    </row>
    <row r="604" spans="1:7">
      <c r="B604" t="s">
        <v>6</v>
      </c>
      <c r="C604">
        <v>8237.240234000001</v>
      </c>
      <c r="D604">
        <v>38</v>
      </c>
      <c r="E604">
        <v>8385.400390999999</v>
      </c>
      <c r="F604">
        <v>8455.980469</v>
      </c>
      <c r="G604">
        <v>2682.042964000033</v>
      </c>
    </row>
    <row r="605" spans="1:7">
      <c r="B605" t="s">
        <v>7</v>
      </c>
      <c r="C605">
        <v>617.2594559999999</v>
      </c>
      <c r="D605">
        <v>511</v>
      </c>
      <c r="E605">
        <v>605.787047</v>
      </c>
      <c r="F605">
        <v>617.065704</v>
      </c>
      <c r="G605">
        <v>0</v>
      </c>
    </row>
    <row r="606" spans="1:7">
      <c r="A606" s="1">
        <v>37953</v>
      </c>
      <c r="B606" t="s">
        <v>5</v>
      </c>
      <c r="C606">
        <v>946.8699949999999</v>
      </c>
      <c r="D606">
        <v>333</v>
      </c>
      <c r="E606">
        <v>993.5300289999999</v>
      </c>
      <c r="F606">
        <v>996.5599980000001</v>
      </c>
      <c r="G606">
        <v>1008.979677000055</v>
      </c>
    </row>
    <row r="607" spans="1:7">
      <c r="B607" t="s">
        <v>6</v>
      </c>
      <c r="C607">
        <v>8237.240234000001</v>
      </c>
      <c r="D607">
        <v>38</v>
      </c>
      <c r="E607">
        <v>8455.980469</v>
      </c>
      <c r="F607">
        <v>8554.480469</v>
      </c>
      <c r="G607">
        <v>3743</v>
      </c>
    </row>
    <row r="608" spans="1:7">
      <c r="B608" t="s">
        <v>7</v>
      </c>
      <c r="C608">
        <v>617.2594559999999</v>
      </c>
      <c r="D608">
        <v>511</v>
      </c>
      <c r="E608">
        <v>605.787047</v>
      </c>
      <c r="F608">
        <v>617.065704</v>
      </c>
      <c r="G608">
        <v>0</v>
      </c>
    </row>
    <row r="609" spans="1:7">
      <c r="A609" s="1">
        <v>37956</v>
      </c>
      <c r="B609" t="s">
        <v>5</v>
      </c>
      <c r="C609">
        <v>946.8699949999999</v>
      </c>
      <c r="D609">
        <v>333</v>
      </c>
      <c r="E609">
        <v>996.5599980000001</v>
      </c>
      <c r="F609">
        <v>999.429993</v>
      </c>
      <c r="G609">
        <v>955.7083349999679</v>
      </c>
    </row>
    <row r="610" spans="1:7">
      <c r="B610" t="s">
        <v>6</v>
      </c>
      <c r="C610">
        <v>8237.240234000001</v>
      </c>
      <c r="D610">
        <v>38</v>
      </c>
      <c r="E610">
        <v>8554.480469</v>
      </c>
      <c r="F610">
        <v>8621.110352</v>
      </c>
      <c r="G610">
        <v>2531.935553999985</v>
      </c>
    </row>
    <row r="611" spans="1:7">
      <c r="B611" t="s">
        <v>7</v>
      </c>
      <c r="C611">
        <v>617.2594559999999</v>
      </c>
      <c r="D611">
        <v>511</v>
      </c>
      <c r="E611">
        <v>617.065704</v>
      </c>
      <c r="F611">
        <v>629.921341</v>
      </c>
      <c r="G611">
        <v>6569.230507000001</v>
      </c>
    </row>
    <row r="612" spans="1:7">
      <c r="A612" s="1">
        <v>37957</v>
      </c>
      <c r="B612" t="s">
        <v>5</v>
      </c>
      <c r="C612">
        <v>999.429993</v>
      </c>
      <c r="D612">
        <v>324</v>
      </c>
      <c r="E612">
        <v>999.429993</v>
      </c>
      <c r="F612">
        <v>1022.400024</v>
      </c>
      <c r="G612">
        <v>7118.47472626802</v>
      </c>
    </row>
    <row r="613" spans="1:7">
      <c r="B613" t="s">
        <v>6</v>
      </c>
      <c r="C613">
        <v>8621.379883</v>
      </c>
      <c r="D613">
        <v>37</v>
      </c>
      <c r="E613">
        <v>8621.110352</v>
      </c>
      <c r="F613">
        <v>8635.440430000001</v>
      </c>
      <c r="G613">
        <v>201.2491833290352</v>
      </c>
    </row>
    <row r="614" spans="1:7">
      <c r="B614" t="s">
        <v>1</v>
      </c>
      <c r="C614">
        <v>20523</v>
      </c>
      <c r="D614">
        <v>15</v>
      </c>
      <c r="E614">
        <v>20521</v>
      </c>
      <c r="F614">
        <v>20458</v>
      </c>
      <c r="G614">
        <v>-1282.845</v>
      </c>
    </row>
    <row r="615" spans="1:7">
      <c r="A615" s="1">
        <v>37958</v>
      </c>
      <c r="B615" t="s">
        <v>5</v>
      </c>
      <c r="C615">
        <v>999.429993</v>
      </c>
      <c r="D615">
        <v>324</v>
      </c>
      <c r="E615">
        <v>1022.400024</v>
      </c>
      <c r="F615">
        <v>1013.119995</v>
      </c>
      <c r="G615">
        <v>-3006.729396000041</v>
      </c>
    </row>
    <row r="616" spans="1:7">
      <c r="B616" t="s">
        <v>6</v>
      </c>
      <c r="C616">
        <v>8621.379883</v>
      </c>
      <c r="D616">
        <v>37</v>
      </c>
      <c r="E616">
        <v>8635.440430000001</v>
      </c>
      <c r="F616">
        <v>8553.740234000001</v>
      </c>
      <c r="G616">
        <v>-3022.907251999992</v>
      </c>
    </row>
    <row r="617" spans="1:7">
      <c r="B617" t="s">
        <v>1</v>
      </c>
      <c r="C617">
        <v>20523</v>
      </c>
      <c r="D617">
        <v>15</v>
      </c>
      <c r="E617">
        <v>20458</v>
      </c>
      <c r="F617">
        <v>20540</v>
      </c>
      <c r="G617">
        <v>1230</v>
      </c>
    </row>
    <row r="618" spans="1:7">
      <c r="A618" s="1">
        <v>37959</v>
      </c>
      <c r="B618" t="s">
        <v>5</v>
      </c>
      <c r="C618">
        <v>999.429993</v>
      </c>
      <c r="D618">
        <v>324</v>
      </c>
      <c r="E618">
        <v>1013.119995</v>
      </c>
      <c r="F618">
        <v>1010.679993</v>
      </c>
      <c r="G618">
        <v>-790.5606479999792</v>
      </c>
    </row>
    <row r="619" spans="1:7">
      <c r="B619" t="s">
        <v>6</v>
      </c>
      <c r="C619">
        <v>8621.379883</v>
      </c>
      <c r="D619">
        <v>37</v>
      </c>
      <c r="E619">
        <v>8553.740234000001</v>
      </c>
      <c r="F619">
        <v>8528.809569999999</v>
      </c>
      <c r="G619">
        <v>-922.4345680000497</v>
      </c>
    </row>
    <row r="620" spans="1:7">
      <c r="B620" t="s">
        <v>1</v>
      </c>
      <c r="C620">
        <v>20523</v>
      </c>
      <c r="D620">
        <v>15</v>
      </c>
      <c r="E620">
        <v>20540</v>
      </c>
      <c r="F620">
        <v>20414</v>
      </c>
      <c r="G620">
        <v>-1890</v>
      </c>
    </row>
    <row r="621" spans="1:7">
      <c r="A621" s="1">
        <v>37960</v>
      </c>
      <c r="B621" t="s">
        <v>5</v>
      </c>
      <c r="C621">
        <v>999.429993</v>
      </c>
      <c r="D621">
        <v>324</v>
      </c>
      <c r="E621">
        <v>1010.679993</v>
      </c>
      <c r="F621">
        <v>1027.27002</v>
      </c>
      <c r="G621">
        <v>5375.168747999988</v>
      </c>
    </row>
    <row r="622" spans="1:7">
      <c r="B622" t="s">
        <v>6</v>
      </c>
      <c r="C622">
        <v>8621.379883</v>
      </c>
      <c r="D622">
        <v>37</v>
      </c>
      <c r="E622">
        <v>8528.809569999999</v>
      </c>
      <c r="F622">
        <v>8489.540039</v>
      </c>
      <c r="G622">
        <v>-1452.972646999997</v>
      </c>
    </row>
    <row r="623" spans="1:7">
      <c r="B623" t="s">
        <v>1</v>
      </c>
      <c r="C623">
        <v>20523</v>
      </c>
      <c r="D623">
        <v>15</v>
      </c>
      <c r="E623">
        <v>20414</v>
      </c>
      <c r="F623">
        <v>20880</v>
      </c>
      <c r="G623">
        <v>6990</v>
      </c>
    </row>
    <row r="624" spans="1:7">
      <c r="A624" s="1">
        <v>37963</v>
      </c>
      <c r="B624" t="s">
        <v>5</v>
      </c>
      <c r="C624">
        <v>999.429993</v>
      </c>
      <c r="D624">
        <v>324</v>
      </c>
      <c r="E624">
        <v>1010.679993</v>
      </c>
      <c r="F624">
        <v>1027.27002</v>
      </c>
      <c r="G624">
        <v>0</v>
      </c>
    </row>
    <row r="625" spans="1:7">
      <c r="B625" t="s">
        <v>6</v>
      </c>
      <c r="C625">
        <v>8621.379883</v>
      </c>
      <c r="D625">
        <v>37</v>
      </c>
      <c r="E625">
        <v>8489.540039</v>
      </c>
      <c r="F625">
        <v>8509.379883</v>
      </c>
      <c r="G625">
        <v>734.0742280000031</v>
      </c>
    </row>
    <row r="626" spans="1:7">
      <c r="B626" t="s">
        <v>1</v>
      </c>
      <c r="C626">
        <v>20523</v>
      </c>
      <c r="D626">
        <v>15</v>
      </c>
      <c r="E626">
        <v>20880</v>
      </c>
      <c r="F626">
        <v>20889</v>
      </c>
      <c r="G626">
        <v>135</v>
      </c>
    </row>
    <row r="627" spans="1:7">
      <c r="A627" s="1">
        <v>37964</v>
      </c>
      <c r="B627" t="s">
        <v>5</v>
      </c>
      <c r="C627">
        <v>999.429993</v>
      </c>
      <c r="D627">
        <v>324</v>
      </c>
      <c r="E627">
        <v>1027.27002</v>
      </c>
      <c r="F627">
        <v>1018</v>
      </c>
      <c r="G627">
        <v>-3003.486479999978</v>
      </c>
    </row>
    <row r="628" spans="1:7">
      <c r="B628" t="s">
        <v>6</v>
      </c>
      <c r="C628">
        <v>8621.379883</v>
      </c>
      <c r="D628">
        <v>37</v>
      </c>
      <c r="E628">
        <v>8509.379883</v>
      </c>
      <c r="F628">
        <v>8429.030273</v>
      </c>
      <c r="G628">
        <v>-2972.935569999974</v>
      </c>
    </row>
    <row r="629" spans="1:7">
      <c r="B629" t="s">
        <v>1</v>
      </c>
      <c r="C629">
        <v>20523</v>
      </c>
      <c r="D629">
        <v>15</v>
      </c>
      <c r="E629">
        <v>20889</v>
      </c>
      <c r="F629">
        <v>21260</v>
      </c>
      <c r="G629">
        <v>5565</v>
      </c>
    </row>
    <row r="630" spans="1:7">
      <c r="A630" s="1">
        <v>37965</v>
      </c>
      <c r="B630" t="s">
        <v>5</v>
      </c>
      <c r="C630">
        <v>999.429993</v>
      </c>
      <c r="D630">
        <v>324</v>
      </c>
      <c r="E630">
        <v>1018</v>
      </c>
      <c r="F630">
        <v>984.659973</v>
      </c>
      <c r="G630">
        <v>-10802.16874799999</v>
      </c>
    </row>
    <row r="631" spans="1:7">
      <c r="B631" t="s">
        <v>6</v>
      </c>
      <c r="C631">
        <v>8621.379883</v>
      </c>
      <c r="D631">
        <v>37</v>
      </c>
      <c r="E631">
        <v>8429.030273</v>
      </c>
      <c r="F631">
        <v>8342.110352</v>
      </c>
      <c r="G631">
        <v>-3216.037077000023</v>
      </c>
    </row>
    <row r="632" spans="1:7">
      <c r="B632" t="s">
        <v>1</v>
      </c>
      <c r="C632">
        <v>20523</v>
      </c>
      <c r="D632">
        <v>15</v>
      </c>
      <c r="E632">
        <v>21260</v>
      </c>
      <c r="F632">
        <v>20973</v>
      </c>
      <c r="G632">
        <v>-4305</v>
      </c>
    </row>
    <row r="633" spans="1:7">
      <c r="A633" s="1">
        <v>37966</v>
      </c>
      <c r="B633" t="s">
        <v>5</v>
      </c>
      <c r="C633">
        <v>999.429993</v>
      </c>
      <c r="D633">
        <v>324</v>
      </c>
      <c r="E633">
        <v>984.659973</v>
      </c>
      <c r="F633">
        <v>1001.710022</v>
      </c>
      <c r="G633">
        <v>5524.215876000018</v>
      </c>
    </row>
    <row r="634" spans="1:7">
      <c r="B634" t="s">
        <v>6</v>
      </c>
      <c r="C634">
        <v>8621.379883</v>
      </c>
      <c r="D634">
        <v>37</v>
      </c>
      <c r="E634">
        <v>8342.110352</v>
      </c>
      <c r="F634">
        <v>8441.089844</v>
      </c>
      <c r="G634">
        <v>3662.241204000014</v>
      </c>
    </row>
    <row r="635" spans="1:7">
      <c r="B635" t="s">
        <v>1</v>
      </c>
      <c r="C635">
        <v>20523</v>
      </c>
      <c r="D635">
        <v>15</v>
      </c>
      <c r="E635">
        <v>20973</v>
      </c>
      <c r="F635">
        <v>21296</v>
      </c>
      <c r="G635">
        <v>4845</v>
      </c>
    </row>
    <row r="636" spans="1:7">
      <c r="A636" s="1">
        <v>37967</v>
      </c>
      <c r="B636" t="s">
        <v>5</v>
      </c>
      <c r="C636">
        <v>999.429993</v>
      </c>
      <c r="D636">
        <v>324</v>
      </c>
      <c r="E636">
        <v>1001.710022</v>
      </c>
      <c r="F636">
        <v>994.9799800000001</v>
      </c>
      <c r="G636">
        <v>-2180.533608000008</v>
      </c>
    </row>
    <row r="637" spans="1:7">
      <c r="B637" t="s">
        <v>6</v>
      </c>
      <c r="C637">
        <v>8621.379883</v>
      </c>
      <c r="D637">
        <v>37</v>
      </c>
      <c r="E637">
        <v>8342.110352</v>
      </c>
      <c r="F637">
        <v>8441.089844</v>
      </c>
      <c r="G637">
        <v>0</v>
      </c>
    </row>
    <row r="638" spans="1:7">
      <c r="B638" t="s">
        <v>1</v>
      </c>
      <c r="C638">
        <v>20523</v>
      </c>
      <c r="D638">
        <v>15</v>
      </c>
      <c r="E638">
        <v>21296</v>
      </c>
      <c r="F638">
        <v>20974</v>
      </c>
      <c r="G638">
        <v>-4830</v>
      </c>
    </row>
    <row r="639" spans="1:7">
      <c r="A639" s="1">
        <v>37970</v>
      </c>
      <c r="B639" t="s">
        <v>5</v>
      </c>
      <c r="C639">
        <v>999.429993</v>
      </c>
      <c r="D639">
        <v>324</v>
      </c>
      <c r="E639">
        <v>994.9799800000001</v>
      </c>
      <c r="F639">
        <v>982.6199949999999</v>
      </c>
      <c r="G639">
        <v>-4004.635140000054</v>
      </c>
    </row>
    <row r="640" spans="1:7">
      <c r="B640" t="s">
        <v>6</v>
      </c>
      <c r="C640">
        <v>8621.379883</v>
      </c>
      <c r="D640">
        <v>37</v>
      </c>
      <c r="E640">
        <v>8441.089844</v>
      </c>
      <c r="F640">
        <v>8337.969727</v>
      </c>
      <c r="G640">
        <v>-3815.444329000014</v>
      </c>
    </row>
    <row r="641" spans="1:7">
      <c r="B641" t="s">
        <v>1</v>
      </c>
      <c r="C641">
        <v>20523</v>
      </c>
      <c r="D641">
        <v>15</v>
      </c>
      <c r="E641">
        <v>20974</v>
      </c>
      <c r="F641">
        <v>20710</v>
      </c>
      <c r="G641">
        <v>-3960</v>
      </c>
    </row>
    <row r="642" spans="1:7">
      <c r="A642" s="1">
        <v>37971</v>
      </c>
      <c r="B642" t="s">
        <v>5</v>
      </c>
      <c r="C642">
        <v>999.429993</v>
      </c>
      <c r="D642">
        <v>324</v>
      </c>
      <c r="E642">
        <v>982.6199949999999</v>
      </c>
      <c r="F642">
        <v>990.900024</v>
      </c>
      <c r="G642">
        <v>2682.729396000041</v>
      </c>
    </row>
    <row r="643" spans="1:7">
      <c r="B643" t="s">
        <v>6</v>
      </c>
      <c r="C643">
        <v>8621.379883</v>
      </c>
      <c r="D643">
        <v>37</v>
      </c>
      <c r="E643">
        <v>8337.969727</v>
      </c>
      <c r="F643">
        <v>8348.339844</v>
      </c>
      <c r="G643">
        <v>383.6943290000145</v>
      </c>
    </row>
    <row r="644" spans="1:7">
      <c r="B644" t="s">
        <v>1</v>
      </c>
      <c r="C644">
        <v>20523</v>
      </c>
      <c r="D644">
        <v>15</v>
      </c>
      <c r="E644">
        <v>20710</v>
      </c>
      <c r="F644">
        <v>20760</v>
      </c>
      <c r="G644">
        <v>750</v>
      </c>
    </row>
    <row r="645" spans="1:7">
      <c r="A645" s="1">
        <v>37972</v>
      </c>
      <c r="B645" t="s">
        <v>5</v>
      </c>
      <c r="C645">
        <v>999.429993</v>
      </c>
      <c r="D645">
        <v>324</v>
      </c>
      <c r="E645">
        <v>990.900024</v>
      </c>
      <c r="F645">
        <v>999.1900019999999</v>
      </c>
      <c r="G645">
        <v>2685.952871999969</v>
      </c>
    </row>
    <row r="646" spans="1:7">
      <c r="B646" t="s">
        <v>6</v>
      </c>
      <c r="C646">
        <v>8621.379883</v>
      </c>
      <c r="D646">
        <v>37</v>
      </c>
      <c r="E646">
        <v>8348.339844</v>
      </c>
      <c r="F646">
        <v>8416.070312</v>
      </c>
      <c r="G646">
        <v>2506.027315999991</v>
      </c>
    </row>
    <row r="647" spans="1:7">
      <c r="B647" t="s">
        <v>1</v>
      </c>
      <c r="C647">
        <v>20523</v>
      </c>
      <c r="D647">
        <v>15</v>
      </c>
      <c r="E647">
        <v>20760</v>
      </c>
      <c r="F647">
        <v>21199</v>
      </c>
      <c r="G647">
        <v>6585</v>
      </c>
    </row>
    <row r="648" spans="1:7">
      <c r="A648" s="1">
        <v>37973</v>
      </c>
      <c r="B648" t="s">
        <v>5</v>
      </c>
      <c r="C648">
        <v>999.429993</v>
      </c>
      <c r="D648">
        <v>324</v>
      </c>
      <c r="E648">
        <v>999.1900019999999</v>
      </c>
      <c r="F648">
        <v>1019.320007</v>
      </c>
      <c r="G648">
        <v>6522.121620000031</v>
      </c>
    </row>
    <row r="649" spans="1:7">
      <c r="B649" t="s">
        <v>6</v>
      </c>
      <c r="C649">
        <v>8621.379883</v>
      </c>
      <c r="D649">
        <v>37</v>
      </c>
      <c r="E649">
        <v>8416.070312</v>
      </c>
      <c r="F649">
        <v>8519.700194999999</v>
      </c>
      <c r="G649">
        <v>3834.305670999986</v>
      </c>
    </row>
    <row r="650" spans="1:7">
      <c r="B650" t="s">
        <v>1</v>
      </c>
      <c r="C650">
        <v>20523</v>
      </c>
      <c r="D650">
        <v>15</v>
      </c>
      <c r="E650">
        <v>21199</v>
      </c>
      <c r="F650">
        <v>21489</v>
      </c>
      <c r="G650">
        <v>4350</v>
      </c>
    </row>
    <row r="651" spans="1:7">
      <c r="A651" s="1">
        <v>37974</v>
      </c>
      <c r="B651" t="s">
        <v>5</v>
      </c>
      <c r="C651">
        <v>999.429993</v>
      </c>
      <c r="D651">
        <v>324</v>
      </c>
      <c r="E651">
        <v>1019.320007</v>
      </c>
      <c r="F651">
        <v>999.6900019999999</v>
      </c>
      <c r="G651">
        <v>-6360.121620000031</v>
      </c>
    </row>
    <row r="652" spans="1:7">
      <c r="B652" t="s">
        <v>6</v>
      </c>
      <c r="C652">
        <v>8621.379883</v>
      </c>
      <c r="D652">
        <v>37</v>
      </c>
      <c r="E652">
        <v>8519.700194999999</v>
      </c>
      <c r="F652">
        <v>8564.900390999999</v>
      </c>
      <c r="G652">
        <v>1672.407251999992</v>
      </c>
    </row>
    <row r="653" spans="1:7">
      <c r="B653" t="s">
        <v>1</v>
      </c>
      <c r="C653">
        <v>20523</v>
      </c>
      <c r="D653">
        <v>15</v>
      </c>
      <c r="E653">
        <v>21489</v>
      </c>
      <c r="F653">
        <v>21386</v>
      </c>
      <c r="G653">
        <v>-1545</v>
      </c>
    </row>
    <row r="654" spans="1:7">
      <c r="A654" s="1">
        <v>37977</v>
      </c>
      <c r="B654" t="s">
        <v>5</v>
      </c>
      <c r="C654">
        <v>999.429993</v>
      </c>
      <c r="D654">
        <v>324</v>
      </c>
      <c r="E654">
        <v>999.6900019999999</v>
      </c>
      <c r="F654">
        <v>1028.439941</v>
      </c>
      <c r="G654">
        <v>9314.98023600005</v>
      </c>
    </row>
    <row r="655" spans="1:7">
      <c r="B655" t="s">
        <v>6</v>
      </c>
      <c r="C655">
        <v>8621.379883</v>
      </c>
      <c r="D655">
        <v>37</v>
      </c>
      <c r="E655">
        <v>8564.900390999999</v>
      </c>
      <c r="F655">
        <v>8564.900390999999</v>
      </c>
      <c r="G655">
        <v>0</v>
      </c>
    </row>
    <row r="656" spans="1:7">
      <c r="B656" t="s">
        <v>1</v>
      </c>
      <c r="C656">
        <v>20523</v>
      </c>
      <c r="D656">
        <v>15</v>
      </c>
      <c r="E656">
        <v>21386</v>
      </c>
      <c r="F656">
        <v>21630</v>
      </c>
      <c r="G656">
        <v>3660</v>
      </c>
    </row>
    <row r="657" spans="1:7">
      <c r="A657" s="1">
        <v>37978</v>
      </c>
      <c r="B657" t="s">
        <v>5</v>
      </c>
      <c r="C657">
        <v>999.429993</v>
      </c>
      <c r="D657">
        <v>324</v>
      </c>
      <c r="E657">
        <v>1028.439941</v>
      </c>
      <c r="F657">
        <v>1025.829956</v>
      </c>
      <c r="G657">
        <v>-845.6351400000167</v>
      </c>
    </row>
    <row r="658" spans="1:7">
      <c r="B658" t="s">
        <v>6</v>
      </c>
      <c r="C658">
        <v>8621.379883</v>
      </c>
      <c r="D658">
        <v>37</v>
      </c>
      <c r="E658">
        <v>8564.900390999999</v>
      </c>
      <c r="F658">
        <v>8607.959961</v>
      </c>
      <c r="G658">
        <v>1593.204090000047</v>
      </c>
    </row>
    <row r="659" spans="1:7">
      <c r="B659" t="s">
        <v>1</v>
      </c>
      <c r="C659">
        <v>20523</v>
      </c>
      <c r="D659">
        <v>15</v>
      </c>
      <c r="E659">
        <v>21630</v>
      </c>
      <c r="F659">
        <v>21688</v>
      </c>
      <c r="G659">
        <v>870</v>
      </c>
    </row>
    <row r="660" spans="1:7">
      <c r="A660" s="1">
        <v>37979</v>
      </c>
      <c r="B660" t="s">
        <v>5</v>
      </c>
      <c r="C660">
        <v>999.429993</v>
      </c>
      <c r="D660">
        <v>324</v>
      </c>
      <c r="E660">
        <v>1025.829956</v>
      </c>
      <c r="F660">
        <v>1036.359985</v>
      </c>
      <c r="G660">
        <v>3411.729396000004</v>
      </c>
    </row>
    <row r="661" spans="1:7">
      <c r="B661" t="s">
        <v>6</v>
      </c>
      <c r="C661">
        <v>8621.379883</v>
      </c>
      <c r="D661">
        <v>37</v>
      </c>
      <c r="E661">
        <v>8607.959961</v>
      </c>
      <c r="F661">
        <v>8636.049805000001</v>
      </c>
      <c r="G661">
        <v>1039.324228000003</v>
      </c>
    </row>
    <row r="662" spans="1:7">
      <c r="B662" t="s">
        <v>1</v>
      </c>
      <c r="C662">
        <v>20523</v>
      </c>
      <c r="D662">
        <v>15</v>
      </c>
      <c r="E662">
        <v>21630</v>
      </c>
      <c r="F662">
        <v>21688</v>
      </c>
      <c r="G662">
        <v>0</v>
      </c>
    </row>
    <row r="663" spans="1:7">
      <c r="A663" s="1">
        <v>37980</v>
      </c>
      <c r="B663" t="s">
        <v>5</v>
      </c>
      <c r="C663">
        <v>999.429993</v>
      </c>
      <c r="D663">
        <v>324</v>
      </c>
      <c r="E663">
        <v>1025.829956</v>
      </c>
      <c r="F663">
        <v>1036.359985</v>
      </c>
      <c r="G663">
        <v>0</v>
      </c>
    </row>
    <row r="664" spans="1:7">
      <c r="B664" t="s">
        <v>6</v>
      </c>
      <c r="C664">
        <v>8621.379883</v>
      </c>
      <c r="D664">
        <v>37</v>
      </c>
      <c r="E664">
        <v>8607.959961</v>
      </c>
      <c r="F664">
        <v>8636.049805000001</v>
      </c>
      <c r="G664">
        <v>0</v>
      </c>
    </row>
    <row r="665" spans="1:7">
      <c r="B665" t="s">
        <v>1</v>
      </c>
      <c r="C665">
        <v>20523</v>
      </c>
      <c r="D665">
        <v>15</v>
      </c>
      <c r="E665">
        <v>21630</v>
      </c>
      <c r="F665">
        <v>21688</v>
      </c>
      <c r="G665">
        <v>0</v>
      </c>
    </row>
    <row r="666" spans="1:7">
      <c r="A666" s="1">
        <v>37981</v>
      </c>
      <c r="B666" t="s">
        <v>5</v>
      </c>
      <c r="C666">
        <v>999.429993</v>
      </c>
      <c r="D666">
        <v>324</v>
      </c>
      <c r="E666">
        <v>1036.359985</v>
      </c>
      <c r="F666">
        <v>1044.699951</v>
      </c>
      <c r="G666">
        <v>2702.148984000001</v>
      </c>
    </row>
    <row r="667" spans="1:7">
      <c r="B667" t="s">
        <v>6</v>
      </c>
      <c r="C667">
        <v>8621.379883</v>
      </c>
      <c r="D667">
        <v>37</v>
      </c>
      <c r="E667">
        <v>8636.049805000001</v>
      </c>
      <c r="F667">
        <v>8632.129883</v>
      </c>
      <c r="G667">
        <v>-145.0371140000352</v>
      </c>
    </row>
    <row r="668" spans="1:7">
      <c r="B668" t="s">
        <v>1</v>
      </c>
      <c r="C668">
        <v>20523</v>
      </c>
      <c r="D668">
        <v>15</v>
      </c>
      <c r="E668">
        <v>21688</v>
      </c>
      <c r="F668">
        <v>21807</v>
      </c>
      <c r="G668">
        <v>1785</v>
      </c>
    </row>
    <row r="669" spans="1:7">
      <c r="A669" s="1">
        <v>37984</v>
      </c>
      <c r="B669" t="s">
        <v>5</v>
      </c>
      <c r="C669">
        <v>999.429993</v>
      </c>
      <c r="D669">
        <v>324</v>
      </c>
      <c r="E669">
        <v>1044.699951</v>
      </c>
      <c r="F669">
        <v>1077.97998</v>
      </c>
      <c r="G669">
        <v>10782.729396</v>
      </c>
    </row>
    <row r="670" spans="1:7">
      <c r="B670" t="s">
        <v>6</v>
      </c>
      <c r="C670">
        <v>8621.379883</v>
      </c>
      <c r="D670">
        <v>37</v>
      </c>
      <c r="E670">
        <v>8632.129883</v>
      </c>
      <c r="F670">
        <v>8729.530273</v>
      </c>
      <c r="G670">
        <v>3603.814430000026</v>
      </c>
    </row>
    <row r="671" spans="1:7">
      <c r="B671" t="s">
        <v>1</v>
      </c>
      <c r="C671">
        <v>20523</v>
      </c>
      <c r="D671">
        <v>15</v>
      </c>
      <c r="E671">
        <v>21807</v>
      </c>
      <c r="F671">
        <v>22045</v>
      </c>
      <c r="G671">
        <v>3570</v>
      </c>
    </row>
    <row r="672" spans="1:7">
      <c r="A672" s="1">
        <v>37985</v>
      </c>
      <c r="B672" t="s">
        <v>5</v>
      </c>
      <c r="C672">
        <v>999.429993</v>
      </c>
      <c r="D672">
        <v>324</v>
      </c>
      <c r="E672">
        <v>1077.97998</v>
      </c>
      <c r="F672">
        <v>1074.599976</v>
      </c>
      <c r="G672">
        <v>-1095.121296000032</v>
      </c>
    </row>
    <row r="673" spans="1:7">
      <c r="B673" t="s">
        <v>6</v>
      </c>
      <c r="C673">
        <v>8621.379883</v>
      </c>
      <c r="D673">
        <v>37</v>
      </c>
      <c r="E673">
        <v>8729.530273</v>
      </c>
      <c r="F673">
        <v>8771.429688</v>
      </c>
      <c r="G673">
        <v>1550.278354999995</v>
      </c>
    </row>
    <row r="674" spans="1:7">
      <c r="B674" t="s">
        <v>1</v>
      </c>
      <c r="C674">
        <v>20523</v>
      </c>
      <c r="D674">
        <v>15</v>
      </c>
      <c r="E674">
        <v>22045</v>
      </c>
      <c r="F674">
        <v>22236</v>
      </c>
      <c r="G674">
        <v>2865</v>
      </c>
    </row>
    <row r="675" spans="1:7">
      <c r="A675" s="1">
        <v>37986</v>
      </c>
      <c r="B675" t="s">
        <v>5</v>
      </c>
      <c r="C675">
        <v>999.429993</v>
      </c>
      <c r="D675">
        <v>324</v>
      </c>
      <c r="E675">
        <v>1074.599976</v>
      </c>
      <c r="F675">
        <v>1071.949951</v>
      </c>
      <c r="G675">
        <v>-858.6080999999722</v>
      </c>
    </row>
    <row r="676" spans="1:7">
      <c r="B676" t="s">
        <v>6</v>
      </c>
      <c r="C676">
        <v>8621.379883</v>
      </c>
      <c r="D676">
        <v>37</v>
      </c>
      <c r="E676">
        <v>8771.429688</v>
      </c>
      <c r="F676">
        <v>8795.280273</v>
      </c>
      <c r="G676">
        <v>882.4716450000051</v>
      </c>
    </row>
    <row r="677" spans="1:7">
      <c r="B677" t="s">
        <v>1</v>
      </c>
      <c r="C677">
        <v>20523</v>
      </c>
      <c r="D677">
        <v>15</v>
      </c>
      <c r="E677">
        <v>22045</v>
      </c>
      <c r="F677">
        <v>22236</v>
      </c>
      <c r="G677">
        <v>0</v>
      </c>
    </row>
    <row r="678" spans="1:7">
      <c r="A678" s="1">
        <v>37987</v>
      </c>
      <c r="B678" t="s">
        <v>5</v>
      </c>
      <c r="C678">
        <v>999.429993</v>
      </c>
      <c r="D678">
        <v>324</v>
      </c>
      <c r="E678">
        <v>1074.599976</v>
      </c>
      <c r="F678">
        <v>1071.949951</v>
      </c>
      <c r="G678">
        <v>0</v>
      </c>
    </row>
    <row r="679" spans="1:7">
      <c r="B679" t="s">
        <v>6</v>
      </c>
      <c r="C679">
        <v>8621.379883</v>
      </c>
      <c r="D679">
        <v>37</v>
      </c>
      <c r="E679">
        <v>8771.429688</v>
      </c>
      <c r="F679">
        <v>8795.280273</v>
      </c>
      <c r="G679">
        <v>0</v>
      </c>
    </row>
    <row r="680" spans="1:7">
      <c r="B680" t="s">
        <v>1</v>
      </c>
      <c r="C680">
        <v>20523</v>
      </c>
      <c r="D680">
        <v>15</v>
      </c>
      <c r="E680">
        <v>22045</v>
      </c>
      <c r="F680">
        <v>22236</v>
      </c>
      <c r="G680">
        <v>0</v>
      </c>
    </row>
    <row r="681" spans="1:7">
      <c r="A681" s="1">
        <v>37988</v>
      </c>
      <c r="B681" t="s">
        <v>5</v>
      </c>
      <c r="C681">
        <v>1072.869995</v>
      </c>
      <c r="D681">
        <v>314</v>
      </c>
      <c r="E681">
        <v>1071.949951</v>
      </c>
      <c r="F681">
        <v>1101.51001</v>
      </c>
      <c r="G681">
        <v>8656.083531569984</v>
      </c>
    </row>
    <row r="682" spans="1:7">
      <c r="B682" t="s">
        <v>6</v>
      </c>
      <c r="C682">
        <v>8795.280273</v>
      </c>
      <c r="D682">
        <v>38</v>
      </c>
      <c r="E682">
        <v>8795.280273</v>
      </c>
      <c r="F682">
        <v>8818.190430000001</v>
      </c>
      <c r="G682">
        <v>536.3653156260096</v>
      </c>
    </row>
    <row r="683" spans="1:7">
      <c r="B683" t="s">
        <v>1</v>
      </c>
      <c r="C683">
        <v>22233</v>
      </c>
      <c r="D683">
        <v>15</v>
      </c>
      <c r="E683">
        <v>22236</v>
      </c>
      <c r="F683">
        <v>22445</v>
      </c>
      <c r="G683">
        <v>2846.505</v>
      </c>
    </row>
    <row r="684" spans="1:7">
      <c r="A684" s="1">
        <v>37991</v>
      </c>
      <c r="B684" t="s">
        <v>5</v>
      </c>
      <c r="C684">
        <v>1072.869995</v>
      </c>
      <c r="D684">
        <v>314</v>
      </c>
      <c r="E684">
        <v>1101.51001</v>
      </c>
      <c r="F684">
        <v>1144.52002</v>
      </c>
      <c r="G684">
        <v>13505.14313999999</v>
      </c>
    </row>
    <row r="685" spans="1:7">
      <c r="B685" t="s">
        <v>6</v>
      </c>
      <c r="C685">
        <v>8795.280273</v>
      </c>
      <c r="D685">
        <v>38</v>
      </c>
      <c r="E685">
        <v>8818.190430000001</v>
      </c>
      <c r="F685">
        <v>9054.110352</v>
      </c>
      <c r="G685">
        <v>8964.957035999967</v>
      </c>
    </row>
    <row r="686" spans="1:7">
      <c r="B686" t="s">
        <v>1</v>
      </c>
      <c r="C686">
        <v>22233</v>
      </c>
      <c r="D686">
        <v>15</v>
      </c>
      <c r="E686">
        <v>22445</v>
      </c>
      <c r="F686">
        <v>23532</v>
      </c>
      <c r="G686">
        <v>16305</v>
      </c>
    </row>
    <row r="687" spans="1:7">
      <c r="A687" s="1">
        <v>37992</v>
      </c>
      <c r="B687" t="s">
        <v>5</v>
      </c>
      <c r="C687">
        <v>1072.869995</v>
      </c>
      <c r="D687">
        <v>314</v>
      </c>
      <c r="E687">
        <v>1144.52002</v>
      </c>
      <c r="F687">
        <v>1158.75</v>
      </c>
      <c r="G687">
        <v>4468.213720000022</v>
      </c>
    </row>
    <row r="688" spans="1:7">
      <c r="B688" t="s">
        <v>6</v>
      </c>
      <c r="C688">
        <v>8795.280273</v>
      </c>
      <c r="D688">
        <v>38</v>
      </c>
      <c r="E688">
        <v>9054.110352</v>
      </c>
      <c r="F688">
        <v>9038.459961</v>
      </c>
      <c r="G688">
        <v>-594.7148579999703</v>
      </c>
    </row>
    <row r="689" spans="1:7">
      <c r="B689" t="s">
        <v>1</v>
      </c>
      <c r="C689">
        <v>22233</v>
      </c>
      <c r="D689">
        <v>15</v>
      </c>
      <c r="E689">
        <v>23532</v>
      </c>
      <c r="F689">
        <v>23576</v>
      </c>
      <c r="G689">
        <v>660</v>
      </c>
    </row>
    <row r="690" spans="1:7">
      <c r="A690" s="1">
        <v>37993</v>
      </c>
      <c r="B690" t="s">
        <v>5</v>
      </c>
      <c r="C690">
        <v>1072.869995</v>
      </c>
      <c r="D690">
        <v>314</v>
      </c>
      <c r="E690">
        <v>1158.75</v>
      </c>
      <c r="F690">
        <v>1162.800049</v>
      </c>
      <c r="G690">
        <v>1271.715385999983</v>
      </c>
    </row>
    <row r="691" spans="1:7">
      <c r="B691" t="s">
        <v>6</v>
      </c>
      <c r="C691">
        <v>8795.280273</v>
      </c>
      <c r="D691">
        <v>38</v>
      </c>
      <c r="E691">
        <v>9038.459961</v>
      </c>
      <c r="F691">
        <v>9098.219727</v>
      </c>
      <c r="G691">
        <v>2270.87110799997</v>
      </c>
    </row>
    <row r="692" spans="1:7">
      <c r="B692" t="s">
        <v>1</v>
      </c>
      <c r="C692">
        <v>22233</v>
      </c>
      <c r="D692">
        <v>15</v>
      </c>
      <c r="E692">
        <v>23576</v>
      </c>
      <c r="F692">
        <v>23320</v>
      </c>
      <c r="G692">
        <v>-3840</v>
      </c>
    </row>
    <row r="693" spans="1:7">
      <c r="A693" s="1">
        <v>37994</v>
      </c>
      <c r="B693" t="s">
        <v>5</v>
      </c>
      <c r="C693">
        <v>1072.869995</v>
      </c>
      <c r="D693">
        <v>314</v>
      </c>
      <c r="E693">
        <v>1162.800049</v>
      </c>
      <c r="F693">
        <v>1157.619995</v>
      </c>
      <c r="G693">
        <v>-1626.536955999977</v>
      </c>
    </row>
    <row r="694" spans="1:7">
      <c r="B694" t="s">
        <v>6</v>
      </c>
      <c r="C694">
        <v>8795.280273</v>
      </c>
      <c r="D694">
        <v>38</v>
      </c>
      <c r="E694">
        <v>9098.219727</v>
      </c>
      <c r="F694">
        <v>9169.809569999999</v>
      </c>
      <c r="G694">
        <v>2720.41403399999</v>
      </c>
    </row>
    <row r="695" spans="1:7">
      <c r="B695" t="s">
        <v>1</v>
      </c>
      <c r="C695">
        <v>22233</v>
      </c>
      <c r="D695">
        <v>15</v>
      </c>
      <c r="E695">
        <v>23320</v>
      </c>
      <c r="F695">
        <v>23717</v>
      </c>
      <c r="G695">
        <v>5955</v>
      </c>
    </row>
    <row r="696" spans="1:7">
      <c r="A696" s="1">
        <v>37995</v>
      </c>
      <c r="B696" t="s">
        <v>5</v>
      </c>
      <c r="C696">
        <v>1072.869995</v>
      </c>
      <c r="D696">
        <v>314</v>
      </c>
      <c r="E696">
        <v>1157.619995</v>
      </c>
      <c r="F696">
        <v>1195.400024</v>
      </c>
      <c r="G696">
        <v>11862.929106</v>
      </c>
    </row>
    <row r="697" spans="1:7">
      <c r="B697" t="s">
        <v>6</v>
      </c>
      <c r="C697">
        <v>8795.280273</v>
      </c>
      <c r="D697">
        <v>38</v>
      </c>
      <c r="E697">
        <v>9169.809569999999</v>
      </c>
      <c r="F697">
        <v>9102.820312</v>
      </c>
      <c r="G697">
        <v>-2545.591803999985</v>
      </c>
    </row>
    <row r="698" spans="1:7">
      <c r="B698" t="s">
        <v>1</v>
      </c>
      <c r="C698">
        <v>22233</v>
      </c>
      <c r="D698">
        <v>15</v>
      </c>
      <c r="E698">
        <v>23717</v>
      </c>
      <c r="F698">
        <v>23917</v>
      </c>
      <c r="G698">
        <v>3000</v>
      </c>
    </row>
    <row r="699" spans="1:7">
      <c r="A699" s="1">
        <v>37998</v>
      </c>
      <c r="B699" t="s">
        <v>5</v>
      </c>
      <c r="C699">
        <v>1072.869995</v>
      </c>
      <c r="D699">
        <v>314</v>
      </c>
      <c r="E699">
        <v>1195.400024</v>
      </c>
      <c r="F699">
        <v>1175.329956</v>
      </c>
      <c r="G699">
        <v>-6302.001351999997</v>
      </c>
    </row>
    <row r="700" spans="1:7">
      <c r="B700" t="s">
        <v>6</v>
      </c>
      <c r="C700">
        <v>8795.280273</v>
      </c>
      <c r="D700">
        <v>38</v>
      </c>
      <c r="E700">
        <v>9102.820312</v>
      </c>
      <c r="F700">
        <v>9129.049805000001</v>
      </c>
      <c r="G700">
        <v>996.7207340000277</v>
      </c>
    </row>
    <row r="701" spans="1:7">
      <c r="B701" t="s">
        <v>1</v>
      </c>
      <c r="C701">
        <v>22233</v>
      </c>
      <c r="D701">
        <v>15</v>
      </c>
      <c r="E701">
        <v>23917</v>
      </c>
      <c r="F701">
        <v>24237</v>
      </c>
      <c r="G701">
        <v>4800</v>
      </c>
    </row>
    <row r="702" spans="1:7">
      <c r="A702" s="1">
        <v>37999</v>
      </c>
      <c r="B702" t="s">
        <v>5</v>
      </c>
      <c r="C702">
        <v>1072.869995</v>
      </c>
      <c r="D702">
        <v>314</v>
      </c>
      <c r="E702">
        <v>1175.329956</v>
      </c>
      <c r="F702">
        <v>1205.619995</v>
      </c>
      <c r="G702">
        <v>9511.072245999992</v>
      </c>
    </row>
    <row r="703" spans="1:7">
      <c r="B703" t="s">
        <v>6</v>
      </c>
      <c r="C703">
        <v>8795.280273</v>
      </c>
      <c r="D703">
        <v>38</v>
      </c>
      <c r="E703">
        <v>9129.049805000001</v>
      </c>
      <c r="F703">
        <v>9141.580078000001</v>
      </c>
      <c r="G703">
        <v>476.1503740000117</v>
      </c>
    </row>
    <row r="704" spans="1:7">
      <c r="B704" t="s">
        <v>1</v>
      </c>
      <c r="C704">
        <v>22233</v>
      </c>
      <c r="D704">
        <v>15</v>
      </c>
      <c r="E704">
        <v>24237</v>
      </c>
      <c r="F704">
        <v>23940</v>
      </c>
      <c r="G704">
        <v>-4455</v>
      </c>
    </row>
    <row r="705" spans="1:7">
      <c r="A705" s="1">
        <v>38000</v>
      </c>
      <c r="B705" t="s">
        <v>5</v>
      </c>
      <c r="C705">
        <v>1072.869995</v>
      </c>
      <c r="D705">
        <v>314</v>
      </c>
      <c r="E705">
        <v>1205.619995</v>
      </c>
      <c r="F705">
        <v>1202.25</v>
      </c>
      <c r="G705">
        <v>-1058.178430000005</v>
      </c>
    </row>
    <row r="706" spans="1:7">
      <c r="B706" t="s">
        <v>6</v>
      </c>
      <c r="C706">
        <v>8795.280273</v>
      </c>
      <c r="D706">
        <v>38</v>
      </c>
      <c r="E706">
        <v>9141.580078000001</v>
      </c>
      <c r="F706">
        <v>9171.660156</v>
      </c>
      <c r="G706">
        <v>1143.042963999964</v>
      </c>
    </row>
    <row r="707" spans="1:7">
      <c r="B707" t="s">
        <v>1</v>
      </c>
      <c r="C707">
        <v>22233</v>
      </c>
      <c r="D707">
        <v>15</v>
      </c>
      <c r="E707">
        <v>23940</v>
      </c>
      <c r="F707">
        <v>23399</v>
      </c>
      <c r="G707">
        <v>-8115</v>
      </c>
    </row>
    <row r="708" spans="1:7">
      <c r="A708" s="1">
        <v>38001</v>
      </c>
      <c r="B708" t="s">
        <v>5</v>
      </c>
      <c r="C708">
        <v>1072.869995</v>
      </c>
      <c r="D708">
        <v>314</v>
      </c>
      <c r="E708">
        <v>1202.25</v>
      </c>
      <c r="F708">
        <v>1202.859985</v>
      </c>
      <c r="G708">
        <v>191.5352900000162</v>
      </c>
    </row>
    <row r="709" spans="1:7">
      <c r="B709" t="s">
        <v>6</v>
      </c>
      <c r="C709">
        <v>8795.280273</v>
      </c>
      <c r="D709">
        <v>38</v>
      </c>
      <c r="E709">
        <v>9171.660156</v>
      </c>
      <c r="F709">
        <v>9135.160156</v>
      </c>
      <c r="G709">
        <v>-1387</v>
      </c>
    </row>
    <row r="710" spans="1:7">
      <c r="B710" t="s">
        <v>1</v>
      </c>
      <c r="C710">
        <v>22233</v>
      </c>
      <c r="D710">
        <v>15</v>
      </c>
      <c r="E710">
        <v>23399</v>
      </c>
      <c r="F710">
        <v>22962</v>
      </c>
      <c r="G710">
        <v>-6555</v>
      </c>
    </row>
    <row r="711" spans="1:7">
      <c r="A711" s="1">
        <v>38002</v>
      </c>
      <c r="B711" t="s">
        <v>5</v>
      </c>
      <c r="C711">
        <v>1072.869995</v>
      </c>
      <c r="D711">
        <v>314</v>
      </c>
      <c r="E711">
        <v>1202.859985</v>
      </c>
      <c r="F711">
        <v>1208.180054</v>
      </c>
      <c r="G711">
        <v>1670.501665999961</v>
      </c>
    </row>
    <row r="712" spans="1:7">
      <c r="B712" t="s">
        <v>6</v>
      </c>
      <c r="C712">
        <v>8795.280273</v>
      </c>
      <c r="D712">
        <v>38</v>
      </c>
      <c r="E712">
        <v>9135.160156</v>
      </c>
      <c r="F712">
        <v>9193.809569999999</v>
      </c>
      <c r="G712">
        <v>2228.677731999982</v>
      </c>
    </row>
    <row r="713" spans="1:7">
      <c r="B713" t="s">
        <v>1</v>
      </c>
      <c r="C713">
        <v>22233</v>
      </c>
      <c r="D713">
        <v>15</v>
      </c>
      <c r="E713">
        <v>22962</v>
      </c>
      <c r="F713">
        <v>23155</v>
      </c>
      <c r="G713">
        <v>2895</v>
      </c>
    </row>
    <row r="714" spans="1:7">
      <c r="A714" s="1">
        <v>38005</v>
      </c>
      <c r="B714" t="s">
        <v>5</v>
      </c>
      <c r="C714">
        <v>1072.869995</v>
      </c>
      <c r="D714">
        <v>314</v>
      </c>
      <c r="E714">
        <v>1208.180054</v>
      </c>
      <c r="F714">
        <v>1246.51001</v>
      </c>
      <c r="G714">
        <v>12035.60618400001</v>
      </c>
    </row>
    <row r="715" spans="1:7">
      <c r="B715" t="s">
        <v>6</v>
      </c>
      <c r="C715">
        <v>8795.280273</v>
      </c>
      <c r="D715">
        <v>38</v>
      </c>
      <c r="E715">
        <v>9193.809569999999</v>
      </c>
      <c r="F715">
        <v>9242.570312</v>
      </c>
      <c r="G715">
        <v>1852.908196000015</v>
      </c>
    </row>
    <row r="716" spans="1:7">
      <c r="B716" t="s">
        <v>1</v>
      </c>
      <c r="C716">
        <v>22233</v>
      </c>
      <c r="D716">
        <v>15</v>
      </c>
      <c r="E716">
        <v>23155</v>
      </c>
      <c r="F716">
        <v>23385</v>
      </c>
      <c r="G716">
        <v>3450</v>
      </c>
    </row>
    <row r="717" spans="1:7">
      <c r="A717" s="1">
        <v>38006</v>
      </c>
      <c r="B717" t="s">
        <v>5</v>
      </c>
      <c r="C717">
        <v>1072.869995</v>
      </c>
      <c r="D717">
        <v>314</v>
      </c>
      <c r="E717">
        <v>1246.51001</v>
      </c>
      <c r="F717">
        <v>1260.030029</v>
      </c>
      <c r="G717">
        <v>4245.285966000015</v>
      </c>
    </row>
    <row r="718" spans="1:7">
      <c r="B718" t="s">
        <v>6</v>
      </c>
      <c r="C718">
        <v>8795.280273</v>
      </c>
      <c r="D718">
        <v>38</v>
      </c>
      <c r="E718">
        <v>9242.570312</v>
      </c>
      <c r="F718">
        <v>9322.820312</v>
      </c>
      <c r="G718">
        <v>3049.5</v>
      </c>
    </row>
    <row r="719" spans="1:7">
      <c r="B719" t="s">
        <v>1</v>
      </c>
      <c r="C719">
        <v>22233</v>
      </c>
      <c r="D719">
        <v>15</v>
      </c>
      <c r="E719">
        <v>23385</v>
      </c>
      <c r="F719">
        <v>23679</v>
      </c>
      <c r="G719">
        <v>4410</v>
      </c>
    </row>
    <row r="720" spans="1:7">
      <c r="A720" s="1">
        <v>38007</v>
      </c>
      <c r="B720" t="s">
        <v>5</v>
      </c>
      <c r="C720">
        <v>1072.869995</v>
      </c>
      <c r="D720">
        <v>314</v>
      </c>
      <c r="E720">
        <v>1260.030029</v>
      </c>
      <c r="F720">
        <v>1223.77002</v>
      </c>
      <c r="G720">
        <v>-11385.64282600002</v>
      </c>
    </row>
    <row r="721" spans="1:7">
      <c r="B721" t="s">
        <v>6</v>
      </c>
      <c r="C721">
        <v>8795.280273</v>
      </c>
      <c r="D721">
        <v>38</v>
      </c>
      <c r="E721">
        <v>9322.820312</v>
      </c>
      <c r="F721">
        <v>9427.799805000001</v>
      </c>
      <c r="G721">
        <v>3989.220734000028</v>
      </c>
    </row>
    <row r="722" spans="1:7">
      <c r="B722" t="s">
        <v>1</v>
      </c>
      <c r="C722">
        <v>22233</v>
      </c>
      <c r="D722">
        <v>15</v>
      </c>
      <c r="E722">
        <v>23679</v>
      </c>
      <c r="F722">
        <v>23302</v>
      </c>
      <c r="G722">
        <v>-5655</v>
      </c>
    </row>
    <row r="723" spans="1:7">
      <c r="A723" s="1">
        <v>38008</v>
      </c>
      <c r="B723" t="s">
        <v>5</v>
      </c>
      <c r="C723">
        <v>1072.869995</v>
      </c>
      <c r="D723">
        <v>314</v>
      </c>
      <c r="E723">
        <v>1223.77002</v>
      </c>
      <c r="F723">
        <v>1210.819946</v>
      </c>
      <c r="G723">
        <v>-4066.323235999956</v>
      </c>
    </row>
    <row r="724" spans="1:7">
      <c r="B724" t="s">
        <v>6</v>
      </c>
      <c r="C724">
        <v>8795.280273</v>
      </c>
      <c r="D724">
        <v>38</v>
      </c>
      <c r="E724">
        <v>9427.799805000001</v>
      </c>
      <c r="F724">
        <v>9497.009765999999</v>
      </c>
      <c r="G724">
        <v>2629.978517999949</v>
      </c>
    </row>
    <row r="725" spans="1:7">
      <c r="B725" t="s">
        <v>1</v>
      </c>
      <c r="C725">
        <v>22233</v>
      </c>
      <c r="D725">
        <v>15</v>
      </c>
      <c r="E725">
        <v>23302</v>
      </c>
      <c r="F725">
        <v>22969</v>
      </c>
      <c r="G725">
        <v>-4995</v>
      </c>
    </row>
    <row r="726" spans="1:7">
      <c r="A726" s="1">
        <v>38009</v>
      </c>
      <c r="B726" t="s">
        <v>5</v>
      </c>
      <c r="C726">
        <v>1072.869995</v>
      </c>
      <c r="D726">
        <v>314</v>
      </c>
      <c r="E726">
        <v>1210.819946</v>
      </c>
      <c r="F726">
        <v>1163.599976</v>
      </c>
      <c r="G726">
        <v>-14827.07058000003</v>
      </c>
    </row>
    <row r="727" spans="1:7">
      <c r="B727" t="s">
        <v>6</v>
      </c>
      <c r="C727">
        <v>8795.280273</v>
      </c>
      <c r="D727">
        <v>38</v>
      </c>
      <c r="E727">
        <v>9497.009765999999</v>
      </c>
      <c r="F727">
        <v>9480.240234000001</v>
      </c>
      <c r="G727">
        <v>-637.2422159999405</v>
      </c>
    </row>
    <row r="728" spans="1:7">
      <c r="B728" t="s">
        <v>1</v>
      </c>
      <c r="C728">
        <v>22233</v>
      </c>
      <c r="D728">
        <v>15</v>
      </c>
      <c r="E728">
        <v>22969</v>
      </c>
      <c r="F728">
        <v>23471</v>
      </c>
      <c r="G728">
        <v>7530</v>
      </c>
    </row>
    <row r="729" spans="1:7">
      <c r="A729" s="1">
        <v>38012</v>
      </c>
      <c r="B729" t="s">
        <v>5</v>
      </c>
      <c r="C729">
        <v>1072.869995</v>
      </c>
      <c r="D729">
        <v>314</v>
      </c>
      <c r="E729">
        <v>1163.599976</v>
      </c>
      <c r="F729">
        <v>1198.280029</v>
      </c>
      <c r="G729">
        <v>10889.53664200001</v>
      </c>
    </row>
    <row r="730" spans="1:7">
      <c r="B730" t="s">
        <v>6</v>
      </c>
      <c r="C730">
        <v>8795.280273</v>
      </c>
      <c r="D730">
        <v>38</v>
      </c>
      <c r="E730">
        <v>9480.240234000001</v>
      </c>
      <c r="F730">
        <v>9563.910156</v>
      </c>
      <c r="G730">
        <v>3179.457035999967</v>
      </c>
    </row>
    <row r="731" spans="1:7">
      <c r="B731" t="s">
        <v>1</v>
      </c>
      <c r="C731">
        <v>22233</v>
      </c>
      <c r="D731">
        <v>15</v>
      </c>
      <c r="E731">
        <v>23471</v>
      </c>
      <c r="F731">
        <v>24350</v>
      </c>
      <c r="G731">
        <v>13185</v>
      </c>
    </row>
    <row r="732" spans="1:7">
      <c r="A732" s="1">
        <v>38013</v>
      </c>
      <c r="B732" t="s">
        <v>5</v>
      </c>
      <c r="C732">
        <v>1072.869995</v>
      </c>
      <c r="D732">
        <v>314</v>
      </c>
      <c r="E732">
        <v>1198.280029</v>
      </c>
      <c r="F732">
        <v>1203.189941</v>
      </c>
      <c r="G732">
        <v>1541.712368000024</v>
      </c>
    </row>
    <row r="733" spans="1:7">
      <c r="B733" t="s">
        <v>6</v>
      </c>
      <c r="C733">
        <v>8795.280273</v>
      </c>
      <c r="D733">
        <v>38</v>
      </c>
      <c r="E733">
        <v>9563.910156</v>
      </c>
      <c r="F733">
        <v>9612.139648</v>
      </c>
      <c r="G733">
        <v>1832.720696000015</v>
      </c>
    </row>
    <row r="734" spans="1:7">
      <c r="B734" t="s">
        <v>1</v>
      </c>
      <c r="C734">
        <v>22233</v>
      </c>
      <c r="D734">
        <v>15</v>
      </c>
      <c r="E734">
        <v>24350</v>
      </c>
      <c r="F734">
        <v>24226</v>
      </c>
      <c r="G734">
        <v>-1860</v>
      </c>
    </row>
    <row r="735" spans="1:7">
      <c r="A735" s="1">
        <v>38014</v>
      </c>
      <c r="B735" t="s">
        <v>5</v>
      </c>
      <c r="C735">
        <v>1072.869995</v>
      </c>
      <c r="D735">
        <v>314</v>
      </c>
      <c r="E735">
        <v>1203.189941</v>
      </c>
      <c r="F735">
        <v>1181.51001</v>
      </c>
      <c r="G735">
        <v>-6807.498334000039</v>
      </c>
    </row>
    <row r="736" spans="1:7">
      <c r="B736" t="s">
        <v>6</v>
      </c>
      <c r="C736">
        <v>8795.280273</v>
      </c>
      <c r="D736">
        <v>38</v>
      </c>
      <c r="E736">
        <v>9612.139648</v>
      </c>
      <c r="F736">
        <v>9551.129883</v>
      </c>
      <c r="G736">
        <v>-2318.371070000027</v>
      </c>
    </row>
    <row r="737" spans="1:7">
      <c r="B737" t="s">
        <v>1</v>
      </c>
      <c r="C737">
        <v>22233</v>
      </c>
      <c r="D737">
        <v>15</v>
      </c>
      <c r="E737">
        <v>24226</v>
      </c>
      <c r="F737">
        <v>23852</v>
      </c>
      <c r="G737">
        <v>-5610</v>
      </c>
    </row>
    <row r="738" spans="1:7">
      <c r="A738" s="1">
        <v>38015</v>
      </c>
      <c r="B738" t="s">
        <v>5</v>
      </c>
      <c r="C738">
        <v>1072.869995</v>
      </c>
      <c r="D738">
        <v>314</v>
      </c>
      <c r="E738">
        <v>1181.51001</v>
      </c>
      <c r="F738">
        <v>1144.670044</v>
      </c>
      <c r="G738">
        <v>-11567.749324</v>
      </c>
    </row>
    <row r="739" spans="1:7">
      <c r="B739" t="s">
        <v>6</v>
      </c>
      <c r="C739">
        <v>8795.280273</v>
      </c>
      <c r="D739">
        <v>38</v>
      </c>
      <c r="E739">
        <v>9551.129883</v>
      </c>
      <c r="F739">
        <v>9444.230469</v>
      </c>
      <c r="G739">
        <v>-4062.177731999982</v>
      </c>
    </row>
    <row r="740" spans="1:7">
      <c r="B740" t="s">
        <v>1</v>
      </c>
      <c r="C740">
        <v>22233</v>
      </c>
      <c r="D740">
        <v>15</v>
      </c>
      <c r="E740">
        <v>23852</v>
      </c>
      <c r="F740">
        <v>22386</v>
      </c>
      <c r="G740">
        <v>-21990</v>
      </c>
    </row>
    <row r="741" spans="1:7">
      <c r="A741" s="1">
        <v>38016</v>
      </c>
      <c r="B741" t="s">
        <v>5</v>
      </c>
      <c r="C741">
        <v>1072.869995</v>
      </c>
      <c r="D741">
        <v>314</v>
      </c>
      <c r="E741">
        <v>1144.670044</v>
      </c>
      <c r="F741">
        <v>1140.810059</v>
      </c>
      <c r="G741">
        <v>-1212.035290000016</v>
      </c>
    </row>
    <row r="742" spans="1:7">
      <c r="B742" t="s">
        <v>6</v>
      </c>
      <c r="C742">
        <v>8795.280273</v>
      </c>
      <c r="D742">
        <v>38</v>
      </c>
      <c r="E742">
        <v>9444.230469</v>
      </c>
      <c r="F742">
        <v>9428.769531</v>
      </c>
      <c r="G742">
        <v>-587.5156440000064</v>
      </c>
    </row>
    <row r="743" spans="1:7">
      <c r="B743" t="s">
        <v>1</v>
      </c>
      <c r="C743">
        <v>22233</v>
      </c>
      <c r="D743">
        <v>15</v>
      </c>
      <c r="E743">
        <v>22386</v>
      </c>
      <c r="F743">
        <v>21851</v>
      </c>
      <c r="G743">
        <v>-8025</v>
      </c>
    </row>
    <row r="744" spans="1:7">
      <c r="A744" s="1">
        <v>38019</v>
      </c>
      <c r="B744" t="s">
        <v>5</v>
      </c>
      <c r="C744">
        <v>1072.869995</v>
      </c>
      <c r="D744">
        <v>314</v>
      </c>
      <c r="E744">
        <v>1140.810059</v>
      </c>
      <c r="F744">
        <v>1129.859985</v>
      </c>
      <c r="G744">
        <v>-3438.323235999956</v>
      </c>
    </row>
    <row r="745" spans="1:7">
      <c r="B745" t="s">
        <v>6</v>
      </c>
      <c r="C745">
        <v>8795.280273</v>
      </c>
      <c r="D745">
        <v>38</v>
      </c>
      <c r="E745">
        <v>9428.769531</v>
      </c>
      <c r="F745">
        <v>9633.860352</v>
      </c>
      <c r="G745">
        <v>7793.451197999992</v>
      </c>
    </row>
    <row r="746" spans="1:7">
      <c r="B746" t="s">
        <v>1</v>
      </c>
      <c r="C746">
        <v>22233</v>
      </c>
      <c r="D746">
        <v>15</v>
      </c>
      <c r="E746">
        <v>21851</v>
      </c>
      <c r="F746">
        <v>21787</v>
      </c>
      <c r="G746">
        <v>-960</v>
      </c>
    </row>
    <row r="747" spans="1:7">
      <c r="A747" s="1">
        <v>38020</v>
      </c>
      <c r="B747" t="s">
        <v>6</v>
      </c>
      <c r="C747">
        <v>9640.700194999999</v>
      </c>
      <c r="D747">
        <v>36</v>
      </c>
      <c r="E747">
        <v>9633.860352</v>
      </c>
      <c r="F747">
        <v>9702.849609000001</v>
      </c>
      <c r="G747">
        <v>1890.313696980048</v>
      </c>
    </row>
    <row r="748" spans="1:7">
      <c r="B748" t="s">
        <v>5</v>
      </c>
      <c r="C748">
        <v>1132.699951</v>
      </c>
      <c r="D748">
        <v>307</v>
      </c>
      <c r="E748">
        <v>1129.859985</v>
      </c>
      <c r="F748">
        <v>1157.079956</v>
      </c>
      <c r="G748">
        <v>7136.922650042995</v>
      </c>
    </row>
    <row r="749" spans="1:7">
      <c r="B749" t="s">
        <v>7</v>
      </c>
      <c r="C749">
        <v>748.4633499999999</v>
      </c>
      <c r="D749">
        <v>464</v>
      </c>
      <c r="E749">
        <v>752.9097019999999</v>
      </c>
      <c r="F749">
        <v>730.297335</v>
      </c>
      <c r="G749">
        <v>-8776.317954399954</v>
      </c>
    </row>
    <row r="750" spans="1:7">
      <c r="A750" s="1">
        <v>38021</v>
      </c>
      <c r="B750" t="s">
        <v>6</v>
      </c>
      <c r="C750">
        <v>9640.700194999999</v>
      </c>
      <c r="D750">
        <v>36</v>
      </c>
      <c r="E750">
        <v>9702.849609000001</v>
      </c>
      <c r="F750">
        <v>9674.179688</v>
      </c>
      <c r="G750">
        <v>-1032.117156000022</v>
      </c>
    </row>
    <row r="751" spans="1:7">
      <c r="B751" t="s">
        <v>5</v>
      </c>
      <c r="C751">
        <v>1132.699951</v>
      </c>
      <c r="D751">
        <v>307</v>
      </c>
      <c r="E751">
        <v>1157.079956</v>
      </c>
      <c r="F751">
        <v>1134.339966</v>
      </c>
      <c r="G751">
        <v>-6981.176930000011</v>
      </c>
    </row>
    <row r="752" spans="1:7">
      <c r="B752" t="s">
        <v>7</v>
      </c>
      <c r="C752">
        <v>748.4633499999999</v>
      </c>
      <c r="D752">
        <v>464</v>
      </c>
      <c r="E752">
        <v>730.297335</v>
      </c>
      <c r="F752">
        <v>730.253391</v>
      </c>
      <c r="G752">
        <v>-20.39001600000483</v>
      </c>
    </row>
    <row r="753" spans="1:7">
      <c r="A753" s="1">
        <v>38022</v>
      </c>
      <c r="B753" t="s">
        <v>6</v>
      </c>
      <c r="C753">
        <v>9640.700194999999</v>
      </c>
      <c r="D753">
        <v>36</v>
      </c>
      <c r="E753">
        <v>9702.849609000001</v>
      </c>
      <c r="F753">
        <v>9674.179688</v>
      </c>
      <c r="G753">
        <v>0</v>
      </c>
    </row>
    <row r="754" spans="1:7">
      <c r="B754" t="s">
        <v>5</v>
      </c>
      <c r="C754">
        <v>1132.699951</v>
      </c>
      <c r="D754">
        <v>307</v>
      </c>
      <c r="E754">
        <v>1134.339966</v>
      </c>
      <c r="F754">
        <v>1083.5</v>
      </c>
      <c r="G754">
        <v>-15607.869562</v>
      </c>
    </row>
    <row r="755" spans="1:7">
      <c r="B755" t="s">
        <v>7</v>
      </c>
      <c r="C755">
        <v>748.4633499999999</v>
      </c>
      <c r="D755">
        <v>464</v>
      </c>
      <c r="E755">
        <v>730.253391</v>
      </c>
      <c r="F755">
        <v>736.446201</v>
      </c>
      <c r="G755">
        <v>2873.463840000004</v>
      </c>
    </row>
    <row r="756" spans="1:7">
      <c r="A756" s="1">
        <v>38023</v>
      </c>
      <c r="B756" t="s">
        <v>6</v>
      </c>
      <c r="C756">
        <v>9640.700194999999</v>
      </c>
      <c r="D756">
        <v>36</v>
      </c>
      <c r="E756">
        <v>9674.179688</v>
      </c>
      <c r="F756">
        <v>9810.769531</v>
      </c>
      <c r="G756">
        <v>4917.234347999991</v>
      </c>
    </row>
    <row r="757" spans="1:7">
      <c r="B757" t="s">
        <v>5</v>
      </c>
      <c r="C757">
        <v>1132.699951</v>
      </c>
      <c r="D757">
        <v>307</v>
      </c>
      <c r="E757">
        <v>1083.5</v>
      </c>
      <c r="F757">
        <v>1053.26001</v>
      </c>
      <c r="G757">
        <v>-9283.676930000011</v>
      </c>
    </row>
    <row r="758" spans="1:7">
      <c r="B758" t="s">
        <v>7</v>
      </c>
      <c r="C758">
        <v>748.4633499999999</v>
      </c>
      <c r="D758">
        <v>464</v>
      </c>
      <c r="E758">
        <v>736.446201</v>
      </c>
      <c r="F758">
        <v>758.901529</v>
      </c>
      <c r="G758">
        <v>10419.272192</v>
      </c>
    </row>
    <row r="759" spans="1:7">
      <c r="A759" s="1">
        <v>38026</v>
      </c>
      <c r="B759" t="s">
        <v>6</v>
      </c>
      <c r="C759">
        <v>9640.700194999999</v>
      </c>
      <c r="D759">
        <v>36</v>
      </c>
      <c r="E759">
        <v>9810.769531</v>
      </c>
      <c r="F759">
        <v>9882.349609000001</v>
      </c>
      <c r="G759">
        <v>2576.882808000031</v>
      </c>
    </row>
    <row r="760" spans="1:7">
      <c r="B760" t="s">
        <v>5</v>
      </c>
      <c r="C760">
        <v>1132.699951</v>
      </c>
      <c r="D760">
        <v>307</v>
      </c>
      <c r="E760">
        <v>1053.26001</v>
      </c>
      <c r="F760">
        <v>1092.959961</v>
      </c>
      <c r="G760">
        <v>12187.88495700002</v>
      </c>
    </row>
    <row r="761" spans="1:7">
      <c r="B761" t="s">
        <v>7</v>
      </c>
      <c r="C761">
        <v>748.4633499999999</v>
      </c>
      <c r="D761">
        <v>464</v>
      </c>
      <c r="E761">
        <v>758.901529</v>
      </c>
      <c r="F761">
        <v>767.232276</v>
      </c>
      <c r="G761">
        <v>3865.466607999988</v>
      </c>
    </row>
    <row r="762" spans="1:7">
      <c r="A762" s="1">
        <v>38027</v>
      </c>
      <c r="B762" t="s">
        <v>6</v>
      </c>
      <c r="C762">
        <v>9640.700194999999</v>
      </c>
      <c r="D762">
        <v>36</v>
      </c>
      <c r="E762">
        <v>9882.349609000001</v>
      </c>
      <c r="F762">
        <v>9804.940430000001</v>
      </c>
      <c r="G762">
        <v>-2786.730444000008</v>
      </c>
    </row>
    <row r="763" spans="1:7">
      <c r="B763" t="s">
        <v>5</v>
      </c>
      <c r="C763">
        <v>1132.699951</v>
      </c>
      <c r="D763">
        <v>307</v>
      </c>
      <c r="E763">
        <v>1092.959961</v>
      </c>
      <c r="F763">
        <v>1006.789978</v>
      </c>
      <c r="G763">
        <v>-26454.18478100004</v>
      </c>
    </row>
    <row r="764" spans="1:7">
      <c r="B764" t="s">
        <v>7</v>
      </c>
      <c r="C764">
        <v>748.4633499999999</v>
      </c>
      <c r="D764">
        <v>464</v>
      </c>
      <c r="E764">
        <v>767.232276</v>
      </c>
      <c r="F764">
        <v>766.748282</v>
      </c>
      <c r="G764">
        <v>-224.5732159999716</v>
      </c>
    </row>
    <row r="765" spans="1:7">
      <c r="A765" s="1">
        <v>38028</v>
      </c>
      <c r="B765" t="s">
        <v>6</v>
      </c>
      <c r="C765">
        <v>9640.700194999999</v>
      </c>
      <c r="D765">
        <v>36</v>
      </c>
      <c r="E765">
        <v>9804.940430000001</v>
      </c>
      <c r="F765">
        <v>9875.320312</v>
      </c>
      <c r="G765">
        <v>2533.675751999974</v>
      </c>
    </row>
    <row r="766" spans="1:7">
      <c r="B766" t="s">
        <v>5</v>
      </c>
      <c r="C766">
        <v>1132.699951</v>
      </c>
      <c r="D766">
        <v>307</v>
      </c>
      <c r="E766">
        <v>1006.789978</v>
      </c>
      <c r="F766">
        <v>1029.930054</v>
      </c>
      <c r="G766">
        <v>7104.003332000007</v>
      </c>
    </row>
    <row r="767" spans="1:7">
      <c r="B767" t="s">
        <v>7</v>
      </c>
      <c r="C767">
        <v>748.4633499999999</v>
      </c>
      <c r="D767">
        <v>464</v>
      </c>
      <c r="E767">
        <v>766.748282</v>
      </c>
      <c r="F767">
        <v>769.770226</v>
      </c>
      <c r="G767">
        <v>1402.182015999982</v>
      </c>
    </row>
    <row r="768" spans="1:7">
      <c r="A768" s="1">
        <v>38029</v>
      </c>
      <c r="B768" t="s">
        <v>6</v>
      </c>
      <c r="C768">
        <v>9640.700194999999</v>
      </c>
      <c r="D768">
        <v>36</v>
      </c>
      <c r="E768">
        <v>9875.320312</v>
      </c>
      <c r="F768">
        <v>9960.049805000001</v>
      </c>
      <c r="G768">
        <v>3050.261748000026</v>
      </c>
    </row>
    <row r="769" spans="1:7">
      <c r="B769" t="s">
        <v>5</v>
      </c>
      <c r="C769">
        <v>1132.699951</v>
      </c>
      <c r="D769">
        <v>307</v>
      </c>
      <c r="E769">
        <v>1029.930054</v>
      </c>
      <c r="F769">
        <v>1071.27002</v>
      </c>
      <c r="G769">
        <v>12691.369562</v>
      </c>
    </row>
    <row r="770" spans="1:7">
      <c r="B770" t="s">
        <v>7</v>
      </c>
      <c r="C770">
        <v>748.4633499999999</v>
      </c>
      <c r="D770">
        <v>464</v>
      </c>
      <c r="E770">
        <v>769.770226</v>
      </c>
      <c r="F770">
        <v>766.0603139999999</v>
      </c>
      <c r="G770">
        <v>-1721.399168000014</v>
      </c>
    </row>
    <row r="771" spans="1:7">
      <c r="A771" s="1">
        <v>38030</v>
      </c>
      <c r="B771" t="s">
        <v>6</v>
      </c>
      <c r="C771">
        <v>9640.700194999999</v>
      </c>
      <c r="D771">
        <v>36</v>
      </c>
      <c r="E771">
        <v>9960.049805000001</v>
      </c>
      <c r="F771">
        <v>9982.870117</v>
      </c>
      <c r="G771">
        <v>821.5312319999939</v>
      </c>
    </row>
    <row r="772" spans="1:7">
      <c r="B772" t="s">
        <v>5</v>
      </c>
      <c r="C772">
        <v>1132.699951</v>
      </c>
      <c r="D772">
        <v>307</v>
      </c>
      <c r="E772">
        <v>1071.27002</v>
      </c>
      <c r="F772">
        <v>1089.98999</v>
      </c>
      <c r="G772">
        <v>5747.030790000032</v>
      </c>
    </row>
    <row r="773" spans="1:7">
      <c r="B773" t="s">
        <v>7</v>
      </c>
      <c r="C773">
        <v>748.4633499999999</v>
      </c>
      <c r="D773">
        <v>464</v>
      </c>
      <c r="E773">
        <v>766.0603139999999</v>
      </c>
      <c r="F773">
        <v>773.117112</v>
      </c>
      <c r="G773">
        <v>3274.354272000033</v>
      </c>
    </row>
    <row r="774" spans="1:7">
      <c r="A774" s="1">
        <v>38033</v>
      </c>
      <c r="B774" t="s">
        <v>6</v>
      </c>
      <c r="C774">
        <v>9640.700194999999</v>
      </c>
      <c r="D774">
        <v>36</v>
      </c>
      <c r="E774">
        <v>9982.870117</v>
      </c>
      <c r="F774">
        <v>10004.69043</v>
      </c>
      <c r="G774">
        <v>785.5312680000061</v>
      </c>
    </row>
    <row r="775" spans="1:7">
      <c r="B775" t="s">
        <v>5</v>
      </c>
      <c r="C775">
        <v>1132.699951</v>
      </c>
      <c r="D775">
        <v>307</v>
      </c>
      <c r="E775">
        <v>1089.98999</v>
      </c>
      <c r="F775">
        <v>1119.73999</v>
      </c>
      <c r="G775">
        <v>9133.25</v>
      </c>
    </row>
    <row r="776" spans="1:7">
      <c r="B776" t="s">
        <v>7</v>
      </c>
      <c r="C776">
        <v>748.4633499999999</v>
      </c>
      <c r="D776">
        <v>464</v>
      </c>
      <c r="E776">
        <v>773.117112</v>
      </c>
      <c r="F776">
        <v>775.2020110000001</v>
      </c>
      <c r="G776">
        <v>967.3931360000297</v>
      </c>
    </row>
    <row r="777" spans="1:7">
      <c r="A777" s="1">
        <v>38034</v>
      </c>
      <c r="B777" t="s">
        <v>6</v>
      </c>
      <c r="C777">
        <v>9640.700194999999</v>
      </c>
      <c r="D777">
        <v>36</v>
      </c>
      <c r="E777">
        <v>10004.69043</v>
      </c>
      <c r="F777">
        <v>10100.049805</v>
      </c>
      <c r="G777">
        <v>3432.9375</v>
      </c>
    </row>
    <row r="778" spans="1:7">
      <c r="B778" t="s">
        <v>5</v>
      </c>
      <c r="C778">
        <v>1132.699951</v>
      </c>
      <c r="D778">
        <v>307</v>
      </c>
      <c r="E778">
        <v>1119.73999</v>
      </c>
      <c r="F778">
        <v>1109.369995</v>
      </c>
      <c r="G778">
        <v>-3183.588465000005</v>
      </c>
    </row>
    <row r="779" spans="1:7">
      <c r="B779" t="s">
        <v>7</v>
      </c>
      <c r="C779">
        <v>748.4633499999999</v>
      </c>
      <c r="D779">
        <v>464</v>
      </c>
      <c r="E779">
        <v>775.2020110000001</v>
      </c>
      <c r="F779">
        <v>776.976006</v>
      </c>
      <c r="G779">
        <v>823.1336799999535</v>
      </c>
    </row>
    <row r="780" spans="1:7">
      <c r="A780" s="1">
        <v>38035</v>
      </c>
      <c r="B780" t="s">
        <v>6</v>
      </c>
      <c r="C780">
        <v>9640.700194999999</v>
      </c>
      <c r="D780">
        <v>36</v>
      </c>
      <c r="E780">
        <v>10100.049805</v>
      </c>
      <c r="F780">
        <v>10125.040039</v>
      </c>
      <c r="G780">
        <v>899.6484239999627</v>
      </c>
    </row>
    <row r="781" spans="1:7">
      <c r="B781" t="s">
        <v>5</v>
      </c>
      <c r="C781">
        <v>1132.699951</v>
      </c>
      <c r="D781">
        <v>307</v>
      </c>
      <c r="E781">
        <v>1109.369995</v>
      </c>
      <c r="F781">
        <v>1127.72998</v>
      </c>
      <c r="G781">
        <v>5636.515395000016</v>
      </c>
    </row>
    <row r="782" spans="1:7">
      <c r="B782" t="s">
        <v>7</v>
      </c>
      <c r="C782">
        <v>748.4633499999999</v>
      </c>
      <c r="D782">
        <v>464</v>
      </c>
      <c r="E782">
        <v>776.976006</v>
      </c>
      <c r="F782">
        <v>785.883701</v>
      </c>
      <c r="G782">
        <v>4133.170479999995</v>
      </c>
    </row>
    <row r="783" spans="1:7">
      <c r="A783" s="1">
        <v>38036</v>
      </c>
      <c r="B783" t="s">
        <v>6</v>
      </c>
      <c r="C783">
        <v>9640.700194999999</v>
      </c>
      <c r="D783">
        <v>36</v>
      </c>
      <c r="E783">
        <v>10125.040039</v>
      </c>
      <c r="F783">
        <v>10072.230469</v>
      </c>
      <c r="G783">
        <v>-1901.14451999998</v>
      </c>
    </row>
    <row r="784" spans="1:7">
      <c r="B784" t="s">
        <v>5</v>
      </c>
      <c r="C784">
        <v>1132.699951</v>
      </c>
      <c r="D784">
        <v>307</v>
      </c>
      <c r="E784">
        <v>1127.72998</v>
      </c>
      <c r="F784">
        <v>1122.780029</v>
      </c>
      <c r="G784">
        <v>-1519.634957000017</v>
      </c>
    </row>
    <row r="785" spans="1:7">
      <c r="B785" t="s">
        <v>7</v>
      </c>
      <c r="C785">
        <v>748.4633499999999</v>
      </c>
      <c r="D785">
        <v>464</v>
      </c>
      <c r="E785">
        <v>785.883701</v>
      </c>
      <c r="F785">
        <v>789.408621</v>
      </c>
      <c r="G785">
        <v>1635.56288000003</v>
      </c>
    </row>
    <row r="786" spans="1:7">
      <c r="A786" s="1">
        <v>38037</v>
      </c>
      <c r="B786" t="s">
        <v>6</v>
      </c>
      <c r="C786">
        <v>9640.700194999999</v>
      </c>
      <c r="D786">
        <v>36</v>
      </c>
      <c r="E786">
        <v>10072.230469</v>
      </c>
      <c r="F786">
        <v>9888.730469</v>
      </c>
      <c r="G786">
        <v>-6606</v>
      </c>
    </row>
    <row r="787" spans="1:7">
      <c r="B787" t="s">
        <v>5</v>
      </c>
      <c r="C787">
        <v>1132.699951</v>
      </c>
      <c r="D787">
        <v>307</v>
      </c>
      <c r="E787">
        <v>1122.780029</v>
      </c>
      <c r="F787">
        <v>1145.939941</v>
      </c>
      <c r="G787">
        <v>7110.092984000024</v>
      </c>
    </row>
    <row r="788" spans="1:7">
      <c r="B788" t="s">
        <v>7</v>
      </c>
      <c r="C788">
        <v>748.4633499999999</v>
      </c>
      <c r="D788">
        <v>464</v>
      </c>
      <c r="E788">
        <v>789.408621</v>
      </c>
      <c r="F788">
        <v>794.443445</v>
      </c>
      <c r="G788">
        <v>2336.15833599998</v>
      </c>
    </row>
    <row r="789" spans="1:7">
      <c r="A789" s="1">
        <v>38040</v>
      </c>
      <c r="B789" t="s">
        <v>6</v>
      </c>
      <c r="C789">
        <v>9640.700194999999</v>
      </c>
      <c r="D789">
        <v>36</v>
      </c>
      <c r="E789">
        <v>9888.730469</v>
      </c>
      <c r="F789">
        <v>9764.389648</v>
      </c>
      <c r="G789">
        <v>-4476.269555999992</v>
      </c>
    </row>
    <row r="790" spans="1:7">
      <c r="B790" t="s">
        <v>5</v>
      </c>
      <c r="C790">
        <v>1132.699951</v>
      </c>
      <c r="D790">
        <v>307</v>
      </c>
      <c r="E790">
        <v>1145.939941</v>
      </c>
      <c r="F790">
        <v>1199.439941</v>
      </c>
      <c r="G790">
        <v>16424.5</v>
      </c>
    </row>
    <row r="791" spans="1:7">
      <c r="B791" t="s">
        <v>7</v>
      </c>
      <c r="C791">
        <v>748.4633499999999</v>
      </c>
      <c r="D791">
        <v>464</v>
      </c>
      <c r="E791">
        <v>789.408621</v>
      </c>
      <c r="F791">
        <v>794.443445</v>
      </c>
      <c r="G791">
        <v>0</v>
      </c>
    </row>
    <row r="792" spans="1:7">
      <c r="A792" s="1">
        <v>38041</v>
      </c>
      <c r="B792" t="s">
        <v>6</v>
      </c>
      <c r="C792">
        <v>9640.700194999999</v>
      </c>
      <c r="D792">
        <v>36</v>
      </c>
      <c r="E792">
        <v>9764.389648</v>
      </c>
      <c r="F792">
        <v>9855.030273</v>
      </c>
      <c r="G792">
        <v>3263.0625</v>
      </c>
    </row>
    <row r="793" spans="1:7">
      <c r="B793" t="s">
        <v>5</v>
      </c>
      <c r="C793">
        <v>1132.699951</v>
      </c>
      <c r="D793">
        <v>307</v>
      </c>
      <c r="E793">
        <v>1199.439941</v>
      </c>
      <c r="F793">
        <v>1203.579956</v>
      </c>
      <c r="G793">
        <v>1270.984604999984</v>
      </c>
    </row>
    <row r="794" spans="1:7">
      <c r="B794" t="s">
        <v>7</v>
      </c>
      <c r="C794">
        <v>748.4633499999999</v>
      </c>
      <c r="D794">
        <v>464</v>
      </c>
      <c r="E794">
        <v>794.443445</v>
      </c>
      <c r="F794">
        <v>780.729862</v>
      </c>
      <c r="G794">
        <v>-6363.102511999987</v>
      </c>
    </row>
    <row r="795" spans="1:7">
      <c r="A795" s="1">
        <v>38042</v>
      </c>
      <c r="B795" t="s">
        <v>6</v>
      </c>
      <c r="C795">
        <v>9640.700194999999</v>
      </c>
      <c r="D795">
        <v>36</v>
      </c>
      <c r="E795">
        <v>9855.030273</v>
      </c>
      <c r="F795">
        <v>9926.669921999999</v>
      </c>
      <c r="G795">
        <v>2579.027363999958</v>
      </c>
    </row>
    <row r="796" spans="1:7">
      <c r="B796" t="s">
        <v>5</v>
      </c>
      <c r="C796">
        <v>1132.699951</v>
      </c>
      <c r="D796">
        <v>307</v>
      </c>
      <c r="E796">
        <v>1203.579956</v>
      </c>
      <c r="F796">
        <v>1178.430054</v>
      </c>
      <c r="G796">
        <v>-7721.019914000034</v>
      </c>
    </row>
    <row r="797" spans="1:7">
      <c r="B797" t="s">
        <v>7</v>
      </c>
      <c r="C797">
        <v>748.4633499999999</v>
      </c>
      <c r="D797">
        <v>464</v>
      </c>
      <c r="E797">
        <v>780.729862</v>
      </c>
      <c r="F797">
        <v>777.029959</v>
      </c>
      <c r="G797">
        <v>-1716.754992000029</v>
      </c>
    </row>
    <row r="798" spans="1:7">
      <c r="A798" s="1">
        <v>38043</v>
      </c>
      <c r="B798" t="s">
        <v>6</v>
      </c>
      <c r="C798">
        <v>9640.700194999999</v>
      </c>
      <c r="D798">
        <v>36</v>
      </c>
      <c r="E798">
        <v>9926.669921999999</v>
      </c>
      <c r="F798">
        <v>10003.570312</v>
      </c>
      <c r="G798">
        <v>2768.414040000025</v>
      </c>
    </row>
    <row r="799" spans="1:7">
      <c r="B799" t="s">
        <v>5</v>
      </c>
      <c r="C799">
        <v>1132.699951</v>
      </c>
      <c r="D799">
        <v>307</v>
      </c>
      <c r="E799">
        <v>1178.430054</v>
      </c>
      <c r="F799">
        <v>1192.560059</v>
      </c>
      <c r="G799">
        <v>4337.911534999995</v>
      </c>
    </row>
    <row r="800" spans="1:7">
      <c r="B800" t="s">
        <v>7</v>
      </c>
      <c r="C800">
        <v>748.4633499999999</v>
      </c>
      <c r="D800">
        <v>464</v>
      </c>
      <c r="E800">
        <v>777.029959</v>
      </c>
      <c r="F800">
        <v>775.993003</v>
      </c>
      <c r="G800">
        <v>-481.1475839999621</v>
      </c>
    </row>
    <row r="801" spans="1:7">
      <c r="A801" s="1">
        <v>38044</v>
      </c>
      <c r="B801" t="s">
        <v>6</v>
      </c>
      <c r="C801">
        <v>9640.700194999999</v>
      </c>
      <c r="D801">
        <v>36</v>
      </c>
      <c r="E801">
        <v>10003.570312</v>
      </c>
      <c r="F801">
        <v>9991.799805000001</v>
      </c>
      <c r="G801">
        <v>-423.7382519999737</v>
      </c>
    </row>
    <row r="802" spans="1:7">
      <c r="B802" t="s">
        <v>5</v>
      </c>
      <c r="C802">
        <v>1132.699951</v>
      </c>
      <c r="D802">
        <v>307</v>
      </c>
      <c r="E802">
        <v>1192.560059</v>
      </c>
      <c r="F802">
        <v>1183.140015</v>
      </c>
      <c r="G802">
        <v>-2891.953507999988</v>
      </c>
    </row>
    <row r="803" spans="1:7">
      <c r="B803" t="s">
        <v>7</v>
      </c>
      <c r="C803">
        <v>748.4633499999999</v>
      </c>
      <c r="D803">
        <v>464</v>
      </c>
      <c r="E803">
        <v>775.993003</v>
      </c>
      <c r="F803">
        <v>761.058448</v>
      </c>
      <c r="G803">
        <v>-6929.633520000021</v>
      </c>
    </row>
    <row r="804" spans="1:7">
      <c r="A804" s="1">
        <v>38047</v>
      </c>
      <c r="B804" t="s">
        <v>6</v>
      </c>
      <c r="C804">
        <v>9640.700194999999</v>
      </c>
      <c r="D804">
        <v>36</v>
      </c>
      <c r="E804">
        <v>9991.799805000001</v>
      </c>
      <c r="F804">
        <v>10157.129883</v>
      </c>
      <c r="G804">
        <v>5951.882807999966</v>
      </c>
    </row>
    <row r="805" spans="1:7">
      <c r="B805" t="s">
        <v>5</v>
      </c>
      <c r="C805">
        <v>1132.699951</v>
      </c>
      <c r="D805">
        <v>307</v>
      </c>
      <c r="E805">
        <v>1183.140015</v>
      </c>
      <c r="F805">
        <v>1210.540039</v>
      </c>
      <c r="G805">
        <v>8411.807368000009</v>
      </c>
    </row>
    <row r="806" spans="1:7">
      <c r="B806" t="s">
        <v>7</v>
      </c>
      <c r="C806">
        <v>748.4633499999999</v>
      </c>
      <c r="D806">
        <v>464</v>
      </c>
      <c r="E806">
        <v>761.058448</v>
      </c>
      <c r="F806">
        <v>758.9834969999999</v>
      </c>
      <c r="G806">
        <v>-962.7772640000258</v>
      </c>
    </row>
    <row r="807" spans="1:7">
      <c r="A807" s="1">
        <v>38048</v>
      </c>
      <c r="B807" t="s">
        <v>6</v>
      </c>
      <c r="C807">
        <v>10157.129883</v>
      </c>
      <c r="D807">
        <v>35</v>
      </c>
      <c r="E807">
        <v>10157.129883</v>
      </c>
      <c r="F807">
        <v>10106.44043</v>
      </c>
      <c r="G807">
        <v>-2129.630400904967</v>
      </c>
    </row>
    <row r="808" spans="1:7">
      <c r="B808" t="s">
        <v>5</v>
      </c>
      <c r="C808">
        <v>1210.540039</v>
      </c>
      <c r="D808">
        <v>296</v>
      </c>
      <c r="E808">
        <v>1210.540039</v>
      </c>
      <c r="F808">
        <v>1214.069946</v>
      </c>
      <c r="G808">
        <v>686.5326204560279</v>
      </c>
    </row>
    <row r="809" spans="1:7">
      <c r="B809" t="s">
        <v>7</v>
      </c>
      <c r="C809">
        <v>760.6249110000001</v>
      </c>
      <c r="D809">
        <v>472</v>
      </c>
      <c r="E809">
        <v>758.9834969999999</v>
      </c>
      <c r="F809">
        <v>779.722873</v>
      </c>
      <c r="G809">
        <v>8655.223106007972</v>
      </c>
    </row>
    <row r="810" spans="1:7">
      <c r="A810" s="1">
        <v>38049</v>
      </c>
      <c r="B810" t="s">
        <v>6</v>
      </c>
      <c r="C810">
        <v>10157.129883</v>
      </c>
      <c r="D810">
        <v>35</v>
      </c>
      <c r="E810">
        <v>10106.44043</v>
      </c>
      <c r="F810">
        <v>10053.179688</v>
      </c>
      <c r="G810">
        <v>-1864.125970000014</v>
      </c>
    </row>
    <row r="811" spans="1:7">
      <c r="B811" t="s">
        <v>5</v>
      </c>
      <c r="C811">
        <v>1210.540039</v>
      </c>
      <c r="D811">
        <v>296</v>
      </c>
      <c r="E811">
        <v>1214.069946</v>
      </c>
      <c r="F811">
        <v>1203.430054</v>
      </c>
      <c r="G811">
        <v>-3149.408032000043</v>
      </c>
    </row>
    <row r="812" spans="1:7">
      <c r="B812" t="s">
        <v>7</v>
      </c>
      <c r="C812">
        <v>760.6249110000001</v>
      </c>
      <c r="D812">
        <v>472</v>
      </c>
      <c r="E812">
        <v>779.722873</v>
      </c>
      <c r="F812">
        <v>776.8029759999999</v>
      </c>
      <c r="G812">
        <v>-1378.19138400005</v>
      </c>
    </row>
    <row r="813" spans="1:7">
      <c r="A813" s="1">
        <v>38050</v>
      </c>
      <c r="B813" t="s">
        <v>6</v>
      </c>
      <c r="C813">
        <v>10157.129883</v>
      </c>
      <c r="D813">
        <v>35</v>
      </c>
      <c r="E813">
        <v>10053.179688</v>
      </c>
      <c r="F813">
        <v>10196.169922</v>
      </c>
      <c r="G813">
        <v>5004.658189999964</v>
      </c>
    </row>
    <row r="814" spans="1:7">
      <c r="B814" t="s">
        <v>5</v>
      </c>
      <c r="C814">
        <v>1210.540039</v>
      </c>
      <c r="D814">
        <v>296</v>
      </c>
      <c r="E814">
        <v>1203.430054</v>
      </c>
      <c r="F814">
        <v>1189.849976</v>
      </c>
      <c r="G814">
        <v>-4019.703087999987</v>
      </c>
    </row>
    <row r="815" spans="1:7">
      <c r="B815" t="s">
        <v>7</v>
      </c>
      <c r="C815">
        <v>760.6249110000001</v>
      </c>
      <c r="D815">
        <v>472</v>
      </c>
      <c r="E815">
        <v>776.8029759999999</v>
      </c>
      <c r="F815">
        <v>774.745054</v>
      </c>
      <c r="G815">
        <v>-971.3391839999822</v>
      </c>
    </row>
    <row r="816" spans="1:7">
      <c r="A816" s="1">
        <v>38051</v>
      </c>
      <c r="B816" t="s">
        <v>6</v>
      </c>
      <c r="C816">
        <v>10157.129883</v>
      </c>
      <c r="D816">
        <v>35</v>
      </c>
      <c r="E816">
        <v>10196.169922</v>
      </c>
      <c r="F816">
        <v>10195.030273</v>
      </c>
      <c r="G816">
        <v>-39.88771499995892</v>
      </c>
    </row>
    <row r="817" spans="1:7">
      <c r="B817" t="s">
        <v>5</v>
      </c>
      <c r="C817">
        <v>1210.540039</v>
      </c>
      <c r="D817">
        <v>296</v>
      </c>
      <c r="E817">
        <v>1189.849976</v>
      </c>
      <c r="F817">
        <v>1157.560059</v>
      </c>
      <c r="G817">
        <v>-9557.815432000018</v>
      </c>
    </row>
    <row r="818" spans="1:7">
      <c r="B818" t="s">
        <v>7</v>
      </c>
      <c r="C818">
        <v>760.6249110000001</v>
      </c>
      <c r="D818">
        <v>472</v>
      </c>
      <c r="E818">
        <v>774.745054</v>
      </c>
      <c r="F818">
        <v>777.9869620000001</v>
      </c>
      <c r="G818">
        <v>1530.180576000038</v>
      </c>
    </row>
    <row r="819" spans="1:7">
      <c r="A819" s="1">
        <v>38054</v>
      </c>
      <c r="B819" t="s">
        <v>6</v>
      </c>
      <c r="C819">
        <v>10157.129883</v>
      </c>
      <c r="D819">
        <v>35</v>
      </c>
      <c r="E819">
        <v>10195.030273</v>
      </c>
      <c r="F819">
        <v>10095.870117</v>
      </c>
      <c r="G819">
        <v>-3470.605459999997</v>
      </c>
    </row>
    <row r="820" spans="1:7">
      <c r="B820" t="s">
        <v>5</v>
      </c>
      <c r="C820">
        <v>1210.540039</v>
      </c>
      <c r="D820">
        <v>296</v>
      </c>
      <c r="E820">
        <v>1157.560059</v>
      </c>
      <c r="F820">
        <v>1149.859985</v>
      </c>
      <c r="G820">
        <v>-2279.221903999958</v>
      </c>
    </row>
    <row r="821" spans="1:7">
      <c r="B821" t="s">
        <v>7</v>
      </c>
      <c r="C821">
        <v>760.6249110000001</v>
      </c>
      <c r="D821">
        <v>472</v>
      </c>
      <c r="E821">
        <v>777.9869620000001</v>
      </c>
      <c r="F821">
        <v>772.845086</v>
      </c>
      <c r="G821">
        <v>-2426.965472000012</v>
      </c>
    </row>
    <row r="822" spans="1:7">
      <c r="A822" s="1">
        <v>38055</v>
      </c>
      <c r="B822" t="s">
        <v>6</v>
      </c>
      <c r="C822">
        <v>10157.129883</v>
      </c>
      <c r="D822">
        <v>35</v>
      </c>
      <c r="E822">
        <v>10095.870117</v>
      </c>
      <c r="F822">
        <v>10079.200195</v>
      </c>
      <c r="G822">
        <v>-583.4472700000333</v>
      </c>
    </row>
    <row r="823" spans="1:7">
      <c r="B823" t="s">
        <v>5</v>
      </c>
      <c r="C823">
        <v>1210.540039</v>
      </c>
      <c r="D823">
        <v>296</v>
      </c>
      <c r="E823">
        <v>1149.859985</v>
      </c>
      <c r="F823">
        <v>1217.650024</v>
      </c>
      <c r="G823">
        <v>20065.85154399999</v>
      </c>
    </row>
    <row r="824" spans="1:7">
      <c r="B824" t="s">
        <v>7</v>
      </c>
      <c r="C824">
        <v>760.6249110000001</v>
      </c>
      <c r="D824">
        <v>472</v>
      </c>
      <c r="E824">
        <v>772.845086</v>
      </c>
      <c r="F824">
        <v>771.055161</v>
      </c>
      <c r="G824">
        <v>-844.8446000000185</v>
      </c>
    </row>
    <row r="825" spans="1:7">
      <c r="A825" s="1">
        <v>38056</v>
      </c>
      <c r="B825" t="s">
        <v>6</v>
      </c>
      <c r="C825">
        <v>10157.129883</v>
      </c>
      <c r="D825">
        <v>35</v>
      </c>
      <c r="E825">
        <v>10079.200195</v>
      </c>
      <c r="F825">
        <v>9978.709961</v>
      </c>
      <c r="G825">
        <v>-3517.158189999964</v>
      </c>
    </row>
    <row r="826" spans="1:7">
      <c r="B826" t="s">
        <v>5</v>
      </c>
      <c r="C826">
        <v>1210.540039</v>
      </c>
      <c r="D826">
        <v>296</v>
      </c>
      <c r="E826">
        <v>1217.650024</v>
      </c>
      <c r="F826">
        <v>1239.670044</v>
      </c>
      <c r="G826">
        <v>6517.92591999998</v>
      </c>
    </row>
    <row r="827" spans="1:7">
      <c r="B827" t="s">
        <v>7</v>
      </c>
      <c r="C827">
        <v>760.6249110000001</v>
      </c>
      <c r="D827">
        <v>472</v>
      </c>
      <c r="E827">
        <v>771.055161</v>
      </c>
      <c r="F827">
        <v>760.3045030000001</v>
      </c>
      <c r="G827">
        <v>-5074.310575999967</v>
      </c>
    </row>
    <row r="828" spans="1:7">
      <c r="A828" s="1">
        <v>38057</v>
      </c>
      <c r="B828" t="s">
        <v>6</v>
      </c>
      <c r="C828">
        <v>10157.129883</v>
      </c>
      <c r="D828">
        <v>35</v>
      </c>
      <c r="E828">
        <v>9978.709961</v>
      </c>
      <c r="F828">
        <v>9725.830078000001</v>
      </c>
      <c r="G828">
        <v>-8850.795904999986</v>
      </c>
    </row>
    <row r="829" spans="1:7">
      <c r="B829" t="s">
        <v>5</v>
      </c>
      <c r="C829">
        <v>1210.540039</v>
      </c>
      <c r="D829">
        <v>296</v>
      </c>
      <c r="E829">
        <v>1239.670044</v>
      </c>
      <c r="F829">
        <v>1236.609985</v>
      </c>
      <c r="G829">
        <v>-905.7774639999734</v>
      </c>
    </row>
    <row r="830" spans="1:7">
      <c r="B830" t="s">
        <v>7</v>
      </c>
      <c r="C830">
        <v>760.6249110000001</v>
      </c>
      <c r="D830">
        <v>472</v>
      </c>
      <c r="E830">
        <v>760.3045030000001</v>
      </c>
      <c r="F830">
        <v>741.1760410000001</v>
      </c>
      <c r="G830">
        <v>-9028.634064000005</v>
      </c>
    </row>
    <row r="831" spans="1:7">
      <c r="A831" s="1">
        <v>38058</v>
      </c>
      <c r="B831" t="s">
        <v>6</v>
      </c>
      <c r="C831">
        <v>10157.129883</v>
      </c>
      <c r="D831">
        <v>35</v>
      </c>
      <c r="E831">
        <v>9725.830078000001</v>
      </c>
      <c r="F831">
        <v>9837.330078000001</v>
      </c>
      <c r="G831">
        <v>3902.5</v>
      </c>
    </row>
    <row r="832" spans="1:7">
      <c r="B832" t="s">
        <v>5</v>
      </c>
      <c r="C832">
        <v>1210.540039</v>
      </c>
      <c r="D832">
        <v>296</v>
      </c>
      <c r="E832">
        <v>1236.609985</v>
      </c>
      <c r="F832">
        <v>1258.73999</v>
      </c>
      <c r="G832">
        <v>6550.481479999995</v>
      </c>
    </row>
    <row r="833" spans="1:7">
      <c r="B833" t="s">
        <v>7</v>
      </c>
      <c r="C833">
        <v>760.6249110000001</v>
      </c>
      <c r="D833">
        <v>472</v>
      </c>
      <c r="E833">
        <v>741.1760410000001</v>
      </c>
      <c r="F833">
        <v>738.1301110000001</v>
      </c>
      <c r="G833">
        <v>-1437.678959999999</v>
      </c>
    </row>
    <row r="834" spans="1:7">
      <c r="A834" s="1">
        <v>38061</v>
      </c>
      <c r="B834" t="s">
        <v>6</v>
      </c>
      <c r="C834">
        <v>10157.129883</v>
      </c>
      <c r="D834">
        <v>35</v>
      </c>
      <c r="E834">
        <v>9837.330078000001</v>
      </c>
      <c r="F834">
        <v>9791.349609000001</v>
      </c>
      <c r="G834">
        <v>-1609.316415000003</v>
      </c>
    </row>
    <row r="835" spans="1:7">
      <c r="B835" t="s">
        <v>5</v>
      </c>
      <c r="C835">
        <v>1210.540039</v>
      </c>
      <c r="D835">
        <v>296</v>
      </c>
      <c r="E835">
        <v>1258.73999</v>
      </c>
      <c r="F835">
        <v>1235.01001</v>
      </c>
      <c r="G835">
        <v>-7024.07408000002</v>
      </c>
    </row>
    <row r="836" spans="1:7">
      <c r="B836" t="s">
        <v>7</v>
      </c>
      <c r="C836">
        <v>760.6249110000001</v>
      </c>
      <c r="D836">
        <v>472</v>
      </c>
      <c r="E836">
        <v>738.1301110000001</v>
      </c>
      <c r="F836">
        <v>724.129549</v>
      </c>
      <c r="G836">
        <v>-6608.265264000028</v>
      </c>
    </row>
    <row r="837" spans="1:7">
      <c r="A837" s="1">
        <v>38062</v>
      </c>
      <c r="B837" t="s">
        <v>6</v>
      </c>
      <c r="C837">
        <v>10157.129883</v>
      </c>
      <c r="D837">
        <v>35</v>
      </c>
      <c r="E837">
        <v>9791.349609000001</v>
      </c>
      <c r="F837">
        <v>9877.290039</v>
      </c>
      <c r="G837">
        <v>3007.915049999956</v>
      </c>
    </row>
    <row r="838" spans="1:7">
      <c r="B838" t="s">
        <v>5</v>
      </c>
      <c r="C838">
        <v>1210.540039</v>
      </c>
      <c r="D838">
        <v>296</v>
      </c>
      <c r="E838">
        <v>1235.01001</v>
      </c>
      <c r="F838">
        <v>1240.22998</v>
      </c>
      <c r="G838">
        <v>1545.11112000003</v>
      </c>
    </row>
    <row r="839" spans="1:7">
      <c r="B839" t="s">
        <v>7</v>
      </c>
      <c r="C839">
        <v>760.6249110000001</v>
      </c>
      <c r="D839">
        <v>472</v>
      </c>
      <c r="E839">
        <v>724.129549</v>
      </c>
      <c r="F839">
        <v>716.155786</v>
      </c>
      <c r="G839">
        <v>-3763.616135999982</v>
      </c>
    </row>
    <row r="840" spans="1:7">
      <c r="A840" s="1">
        <v>38063</v>
      </c>
      <c r="B840" t="s">
        <v>6</v>
      </c>
      <c r="C840">
        <v>10157.129883</v>
      </c>
      <c r="D840">
        <v>35</v>
      </c>
      <c r="E840">
        <v>9877.290039</v>
      </c>
      <c r="F840">
        <v>9959.410156</v>
      </c>
      <c r="G840">
        <v>2874.204095000014</v>
      </c>
    </row>
    <row r="841" spans="1:7">
      <c r="B841" t="s">
        <v>5</v>
      </c>
      <c r="C841">
        <v>1210.540039</v>
      </c>
      <c r="D841">
        <v>296</v>
      </c>
      <c r="E841">
        <v>1240.22998</v>
      </c>
      <c r="F841">
        <v>1254.5</v>
      </c>
      <c r="G841">
        <v>4223.92591999998</v>
      </c>
    </row>
    <row r="842" spans="1:7">
      <c r="B842" t="s">
        <v>7</v>
      </c>
      <c r="C842">
        <v>760.6249110000001</v>
      </c>
      <c r="D842">
        <v>472</v>
      </c>
      <c r="E842">
        <v>716.155786</v>
      </c>
      <c r="F842">
        <v>730.5633790000001</v>
      </c>
      <c r="G842">
        <v>6800.383896000009</v>
      </c>
    </row>
    <row r="843" spans="1:7">
      <c r="A843" s="1">
        <v>38064</v>
      </c>
      <c r="B843" t="s">
        <v>6</v>
      </c>
      <c r="C843">
        <v>10157.129883</v>
      </c>
      <c r="D843">
        <v>35</v>
      </c>
      <c r="E843">
        <v>9959.410156</v>
      </c>
      <c r="F843">
        <v>9952.009765999999</v>
      </c>
      <c r="G843">
        <v>-259.0136500000244</v>
      </c>
    </row>
    <row r="844" spans="1:7">
      <c r="B844" t="s">
        <v>5</v>
      </c>
      <c r="C844">
        <v>1210.540039</v>
      </c>
      <c r="D844">
        <v>296</v>
      </c>
      <c r="E844">
        <v>1254.5</v>
      </c>
      <c r="F844">
        <v>1255.079956</v>
      </c>
      <c r="G844">
        <v>171.6669760000113</v>
      </c>
    </row>
    <row r="845" spans="1:7">
      <c r="B845" t="s">
        <v>7</v>
      </c>
      <c r="C845">
        <v>760.6249110000001</v>
      </c>
      <c r="D845">
        <v>472</v>
      </c>
      <c r="E845">
        <v>730.5633790000001</v>
      </c>
      <c r="F845">
        <v>733.548276</v>
      </c>
      <c r="G845">
        <v>1408.871383999968</v>
      </c>
    </row>
    <row r="846" spans="1:7">
      <c r="A846" s="1">
        <v>38065</v>
      </c>
      <c r="B846" t="s">
        <v>6</v>
      </c>
      <c r="C846">
        <v>10157.129883</v>
      </c>
      <c r="D846">
        <v>35</v>
      </c>
      <c r="E846">
        <v>9952.009765999999</v>
      </c>
      <c r="F846">
        <v>10039.679688</v>
      </c>
      <c r="G846">
        <v>3068.447270000033</v>
      </c>
    </row>
    <row r="847" spans="1:7">
      <c r="B847" t="s">
        <v>5</v>
      </c>
      <c r="C847">
        <v>1210.540039</v>
      </c>
      <c r="D847">
        <v>296</v>
      </c>
      <c r="E847">
        <v>1255.079956</v>
      </c>
      <c r="F847">
        <v>1275.199951</v>
      </c>
      <c r="G847">
        <v>5955.518520000005</v>
      </c>
    </row>
    <row r="848" spans="1:7">
      <c r="B848" t="s">
        <v>7</v>
      </c>
      <c r="C848">
        <v>760.6249110000001</v>
      </c>
      <c r="D848">
        <v>472</v>
      </c>
      <c r="E848">
        <v>733.548276</v>
      </c>
      <c r="F848">
        <v>742.8919940000001</v>
      </c>
      <c r="G848">
        <v>4410.234896000038</v>
      </c>
    </row>
    <row r="849" spans="1:7">
      <c r="A849" s="1">
        <v>38068</v>
      </c>
      <c r="B849" t="s">
        <v>6</v>
      </c>
      <c r="C849">
        <v>10157.129883</v>
      </c>
      <c r="D849">
        <v>35</v>
      </c>
      <c r="E849">
        <v>10039.679688</v>
      </c>
      <c r="F849">
        <v>9928.320312</v>
      </c>
      <c r="G849">
        <v>-3897.578160000012</v>
      </c>
    </row>
    <row r="850" spans="1:7">
      <c r="B850" t="s">
        <v>5</v>
      </c>
      <c r="C850">
        <v>1210.540039</v>
      </c>
      <c r="D850">
        <v>296</v>
      </c>
      <c r="E850">
        <v>1275.199951</v>
      </c>
      <c r="F850">
        <v>1258.959961</v>
      </c>
      <c r="G850">
        <v>-4807.03704000001</v>
      </c>
    </row>
    <row r="851" spans="1:7">
      <c r="B851" t="s">
        <v>7</v>
      </c>
      <c r="C851">
        <v>760.6249110000001</v>
      </c>
      <c r="D851">
        <v>472</v>
      </c>
      <c r="E851">
        <v>733.548276</v>
      </c>
      <c r="F851">
        <v>742.8919940000001</v>
      </c>
      <c r="G851">
        <v>0</v>
      </c>
    </row>
    <row r="852" spans="1:7">
      <c r="A852" s="1">
        <v>38069</v>
      </c>
      <c r="B852" t="s">
        <v>6</v>
      </c>
      <c r="C852">
        <v>10157.129883</v>
      </c>
      <c r="D852">
        <v>35</v>
      </c>
      <c r="E852">
        <v>9928.320312</v>
      </c>
      <c r="F852">
        <v>10053.889648</v>
      </c>
      <c r="G852">
        <v>4394.926760000017</v>
      </c>
    </row>
    <row r="853" spans="1:7">
      <c r="B853" t="s">
        <v>5</v>
      </c>
      <c r="C853">
        <v>1210.540039</v>
      </c>
      <c r="D853">
        <v>296</v>
      </c>
      <c r="E853">
        <v>1258.959961</v>
      </c>
      <c r="F853">
        <v>1257.069946</v>
      </c>
      <c r="G853">
        <v>-559.4444399999848</v>
      </c>
    </row>
    <row r="854" spans="1:7">
      <c r="B854" t="s">
        <v>7</v>
      </c>
      <c r="C854">
        <v>760.6249110000001</v>
      </c>
      <c r="D854">
        <v>472</v>
      </c>
      <c r="E854">
        <v>742.8919940000001</v>
      </c>
      <c r="F854">
        <v>736.420201</v>
      </c>
      <c r="G854">
        <v>-3054.686296000023</v>
      </c>
    </row>
    <row r="855" spans="1:7">
      <c r="A855" s="1">
        <v>38070</v>
      </c>
      <c r="B855" t="s">
        <v>6</v>
      </c>
      <c r="C855">
        <v>10157.129883</v>
      </c>
      <c r="D855">
        <v>35</v>
      </c>
      <c r="E855">
        <v>10053.889648</v>
      </c>
      <c r="F855">
        <v>10161.650391</v>
      </c>
      <c r="G855">
        <v>3771.626004999962</v>
      </c>
    </row>
    <row r="856" spans="1:7">
      <c r="B856" t="s">
        <v>5</v>
      </c>
      <c r="C856">
        <v>1210.540039</v>
      </c>
      <c r="D856">
        <v>296</v>
      </c>
      <c r="E856">
        <v>1257.069946</v>
      </c>
      <c r="F856">
        <v>1239.810059</v>
      </c>
      <c r="G856">
        <v>-5108.926552000048</v>
      </c>
    </row>
    <row r="857" spans="1:7">
      <c r="B857" t="s">
        <v>7</v>
      </c>
      <c r="C857">
        <v>760.6249110000001</v>
      </c>
      <c r="D857">
        <v>472</v>
      </c>
      <c r="E857">
        <v>736.420201</v>
      </c>
      <c r="F857">
        <v>738.771144</v>
      </c>
      <c r="G857">
        <v>1109.645096000014</v>
      </c>
    </row>
    <row r="858" spans="1:7">
      <c r="A858" s="1">
        <v>38071</v>
      </c>
      <c r="B858" t="s">
        <v>6</v>
      </c>
      <c r="C858">
        <v>10157.129883</v>
      </c>
      <c r="D858">
        <v>35</v>
      </c>
      <c r="E858">
        <v>10161.650391</v>
      </c>
      <c r="F858">
        <v>10344.790039</v>
      </c>
      <c r="G858">
        <v>6409.887680000011</v>
      </c>
    </row>
    <row r="859" spans="1:7">
      <c r="B859" t="s">
        <v>5</v>
      </c>
      <c r="C859">
        <v>1210.540039</v>
      </c>
      <c r="D859">
        <v>296</v>
      </c>
      <c r="E859">
        <v>1239.810059</v>
      </c>
      <c r="F859">
        <v>1242.859985</v>
      </c>
      <c r="G859">
        <v>902.7780960000418</v>
      </c>
    </row>
    <row r="860" spans="1:7">
      <c r="B860" t="s">
        <v>7</v>
      </c>
      <c r="C860">
        <v>760.6249110000001</v>
      </c>
      <c r="D860">
        <v>472</v>
      </c>
      <c r="E860">
        <v>738.771144</v>
      </c>
      <c r="F860">
        <v>727.081488</v>
      </c>
      <c r="G860">
        <v>-5517.517632000006</v>
      </c>
    </row>
    <row r="861" spans="1:7">
      <c r="A861" s="1">
        <v>38072</v>
      </c>
      <c r="B861" t="s">
        <v>6</v>
      </c>
      <c r="C861">
        <v>10157.129883</v>
      </c>
      <c r="D861">
        <v>35</v>
      </c>
      <c r="E861">
        <v>10344.790039</v>
      </c>
      <c r="F861">
        <v>10432</v>
      </c>
      <c r="G861">
        <v>3052.348635000017</v>
      </c>
    </row>
    <row r="862" spans="1:7">
      <c r="B862" t="s">
        <v>5</v>
      </c>
      <c r="C862">
        <v>1210.540039</v>
      </c>
      <c r="D862">
        <v>296</v>
      </c>
      <c r="E862">
        <v>1242.859985</v>
      </c>
      <c r="F862">
        <v>1211.030029</v>
      </c>
      <c r="G862">
        <v>-9421.666976000011</v>
      </c>
    </row>
    <row r="863" spans="1:7">
      <c r="B863" t="s">
        <v>7</v>
      </c>
      <c r="C863">
        <v>760.6249110000001</v>
      </c>
      <c r="D863">
        <v>472</v>
      </c>
      <c r="E863">
        <v>727.081488</v>
      </c>
      <c r="F863">
        <v>714.107873</v>
      </c>
      <c r="G863">
        <v>-6123.546279999998</v>
      </c>
    </row>
    <row r="864" spans="1:7">
      <c r="A864" s="1">
        <v>38075</v>
      </c>
      <c r="B864" t="s">
        <v>6</v>
      </c>
      <c r="C864">
        <v>10157.129883</v>
      </c>
      <c r="D864">
        <v>35</v>
      </c>
      <c r="E864">
        <v>10432</v>
      </c>
      <c r="F864">
        <v>10455.509766</v>
      </c>
      <c r="G864">
        <v>822.8418099999726</v>
      </c>
    </row>
    <row r="865" spans="1:7">
      <c r="B865" t="s">
        <v>5</v>
      </c>
      <c r="C865">
        <v>1210.540039</v>
      </c>
      <c r="D865">
        <v>296</v>
      </c>
      <c r="E865">
        <v>1211.030029</v>
      </c>
      <c r="F865">
        <v>1184.599976</v>
      </c>
      <c r="G865">
        <v>-7823.295688000013</v>
      </c>
    </row>
    <row r="866" spans="1:7">
      <c r="B866" t="s">
        <v>7</v>
      </c>
      <c r="C866">
        <v>760.6249110000001</v>
      </c>
      <c r="D866">
        <v>472</v>
      </c>
      <c r="E866">
        <v>714.107873</v>
      </c>
      <c r="F866">
        <v>716.899783</v>
      </c>
      <c r="G866">
        <v>1317.78151999996</v>
      </c>
    </row>
    <row r="867" spans="1:7">
      <c r="A867" s="1">
        <v>38076</v>
      </c>
      <c r="B867" t="s">
        <v>6</v>
      </c>
      <c r="C867">
        <v>10157.129883</v>
      </c>
      <c r="D867">
        <v>35</v>
      </c>
      <c r="E867">
        <v>10455.509766</v>
      </c>
      <c r="F867">
        <v>10468.75</v>
      </c>
      <c r="G867">
        <v>463.4081900000274</v>
      </c>
    </row>
    <row r="868" spans="1:7">
      <c r="B868" t="s">
        <v>5</v>
      </c>
      <c r="C868">
        <v>1210.540039</v>
      </c>
      <c r="D868">
        <v>296</v>
      </c>
      <c r="E868">
        <v>1184.599976</v>
      </c>
      <c r="F868">
        <v>1198.02002</v>
      </c>
      <c r="G868">
        <v>3972.333023999989</v>
      </c>
    </row>
    <row r="869" spans="1:7">
      <c r="B869" t="s">
        <v>7</v>
      </c>
      <c r="C869">
        <v>760.6249110000001</v>
      </c>
      <c r="D869">
        <v>472</v>
      </c>
      <c r="E869">
        <v>716.899783</v>
      </c>
      <c r="F869">
        <v>730.039347</v>
      </c>
      <c r="G869">
        <v>6201.87420800003</v>
      </c>
    </row>
    <row r="870" spans="1:7">
      <c r="A870" s="1">
        <v>38077</v>
      </c>
      <c r="B870" t="s">
        <v>6</v>
      </c>
      <c r="C870">
        <v>10157.129883</v>
      </c>
      <c r="D870">
        <v>35</v>
      </c>
      <c r="E870">
        <v>10468.75</v>
      </c>
      <c r="F870">
        <v>10517.5</v>
      </c>
      <c r="G870">
        <v>1706.25</v>
      </c>
    </row>
    <row r="871" spans="1:7">
      <c r="B871" t="s">
        <v>5</v>
      </c>
      <c r="C871">
        <v>1210.540039</v>
      </c>
      <c r="D871">
        <v>296</v>
      </c>
      <c r="E871">
        <v>1198.02002</v>
      </c>
      <c r="F871">
        <v>1201.660034</v>
      </c>
      <c r="G871">
        <v>1077.444144000019</v>
      </c>
    </row>
    <row r="872" spans="1:7">
      <c r="B872" t="s">
        <v>7</v>
      </c>
      <c r="C872">
        <v>760.6249110000001</v>
      </c>
      <c r="D872">
        <v>472</v>
      </c>
      <c r="E872">
        <v>730.039347</v>
      </c>
      <c r="F872">
        <v>735.655209</v>
      </c>
      <c r="G872">
        <v>2650.686863999997</v>
      </c>
    </row>
    <row r="873" spans="1:7">
      <c r="A873" s="1">
        <v>38078</v>
      </c>
      <c r="B873" t="s">
        <v>6</v>
      </c>
      <c r="C873">
        <v>10157.129883</v>
      </c>
      <c r="D873">
        <v>35</v>
      </c>
      <c r="E873">
        <v>10517.5</v>
      </c>
      <c r="F873">
        <v>10611.870117</v>
      </c>
      <c r="G873">
        <v>3302.954095000014</v>
      </c>
    </row>
    <row r="874" spans="1:7">
      <c r="B874" t="s">
        <v>5</v>
      </c>
      <c r="C874">
        <v>1210.540039</v>
      </c>
      <c r="D874">
        <v>296</v>
      </c>
      <c r="E874">
        <v>1201.660034</v>
      </c>
      <c r="F874">
        <v>1211.27002</v>
      </c>
      <c r="G874">
        <v>2844.555855999981</v>
      </c>
    </row>
    <row r="875" spans="1:7">
      <c r="B875" t="s">
        <v>7</v>
      </c>
      <c r="C875">
        <v>760.6249110000001</v>
      </c>
      <c r="D875">
        <v>472</v>
      </c>
      <c r="E875">
        <v>735.655209</v>
      </c>
      <c r="F875">
        <v>737.631163</v>
      </c>
      <c r="G875">
        <v>932.6502880000007</v>
      </c>
    </row>
    <row r="876" spans="1:7">
      <c r="A876" s="1">
        <v>38079</v>
      </c>
      <c r="B876" t="s">
        <v>6</v>
      </c>
      <c r="C876">
        <v>10612.009766</v>
      </c>
      <c r="D876">
        <v>33</v>
      </c>
      <c r="E876">
        <v>10611.870117</v>
      </c>
      <c r="F876">
        <v>10713.540039</v>
      </c>
      <c r="G876">
        <v>3000.30268672201</v>
      </c>
    </row>
    <row r="877" spans="1:7">
      <c r="B877" t="s">
        <v>5</v>
      </c>
      <c r="C877">
        <v>1212.27002</v>
      </c>
      <c r="D877">
        <v>296</v>
      </c>
      <c r="E877">
        <v>1211.27002</v>
      </c>
      <c r="F877">
        <v>1197.540039</v>
      </c>
      <c r="G877">
        <v>-4718.906301919986</v>
      </c>
    </row>
    <row r="878" spans="1:7">
      <c r="B878" t="s">
        <v>1</v>
      </c>
      <c r="C878">
        <v>22650</v>
      </c>
      <c r="D878">
        <v>15</v>
      </c>
      <c r="E878">
        <v>22647</v>
      </c>
      <c r="F878">
        <v>22949</v>
      </c>
      <c r="G878">
        <v>4145.25</v>
      </c>
    </row>
    <row r="879" spans="1:7">
      <c r="B879" t="s">
        <v>11</v>
      </c>
      <c r="C879">
        <v>4410.700195</v>
      </c>
      <c r="D879">
        <v>-81</v>
      </c>
      <c r="E879">
        <v>4410.700195</v>
      </c>
      <c r="F879">
        <v>4465.600098</v>
      </c>
      <c r="G879">
        <v>-4089.625427204963</v>
      </c>
    </row>
    <row r="880" spans="1:7">
      <c r="A880" s="1">
        <v>38082</v>
      </c>
      <c r="B880" t="s">
        <v>6</v>
      </c>
      <c r="C880">
        <v>10612.009766</v>
      </c>
      <c r="D880">
        <v>33</v>
      </c>
      <c r="E880">
        <v>10713.540039</v>
      </c>
      <c r="F880">
        <v>10749.230469</v>
      </c>
      <c r="G880">
        <v>1177.784190000018</v>
      </c>
    </row>
    <row r="881" spans="1:7">
      <c r="B881" t="s">
        <v>5</v>
      </c>
      <c r="C881">
        <v>1212.27002</v>
      </c>
      <c r="D881">
        <v>296</v>
      </c>
      <c r="E881">
        <v>1211.27002</v>
      </c>
      <c r="F881">
        <v>1197.540039</v>
      </c>
      <c r="G881">
        <v>0</v>
      </c>
    </row>
    <row r="882" spans="1:7">
      <c r="B882" t="s">
        <v>1</v>
      </c>
      <c r="C882">
        <v>22650</v>
      </c>
      <c r="D882">
        <v>15</v>
      </c>
      <c r="E882">
        <v>22949</v>
      </c>
      <c r="F882">
        <v>23146</v>
      </c>
      <c r="G882">
        <v>2955</v>
      </c>
    </row>
    <row r="883" spans="1:7">
      <c r="B883" t="s">
        <v>11</v>
      </c>
      <c r="C883">
        <v>4410.700195</v>
      </c>
      <c r="D883">
        <v>-81</v>
      </c>
      <c r="E883">
        <v>4465.600098</v>
      </c>
      <c r="F883">
        <v>4480.700195</v>
      </c>
      <c r="G883">
        <v>-1223.107857000037</v>
      </c>
    </row>
    <row r="884" spans="1:7">
      <c r="A884" s="1">
        <v>38083</v>
      </c>
      <c r="B884" t="s">
        <v>6</v>
      </c>
      <c r="C884">
        <v>10612.009766</v>
      </c>
      <c r="D884">
        <v>33</v>
      </c>
      <c r="E884">
        <v>10749.230469</v>
      </c>
      <c r="F884">
        <v>10714.280273</v>
      </c>
      <c r="G884">
        <v>-1153.356467999993</v>
      </c>
    </row>
    <row r="885" spans="1:7">
      <c r="B885" t="s">
        <v>5</v>
      </c>
      <c r="C885">
        <v>1212.27002</v>
      </c>
      <c r="D885">
        <v>296</v>
      </c>
      <c r="E885">
        <v>1197.540039</v>
      </c>
      <c r="F885">
        <v>1190.920044</v>
      </c>
      <c r="G885">
        <v>-1959.518520000005</v>
      </c>
    </row>
    <row r="886" spans="1:7">
      <c r="B886" t="s">
        <v>1</v>
      </c>
      <c r="C886">
        <v>22650</v>
      </c>
      <c r="D886">
        <v>15</v>
      </c>
      <c r="E886">
        <v>23146</v>
      </c>
      <c r="F886">
        <v>23072</v>
      </c>
      <c r="G886">
        <v>-1110</v>
      </c>
    </row>
    <row r="887" spans="1:7">
      <c r="B887" t="s">
        <v>11</v>
      </c>
      <c r="C887">
        <v>4410.700195</v>
      </c>
      <c r="D887">
        <v>-81</v>
      </c>
      <c r="E887">
        <v>4480.700195</v>
      </c>
      <c r="F887">
        <v>4472.799805</v>
      </c>
      <c r="G887">
        <v>639.9315900000565</v>
      </c>
    </row>
    <row r="888" spans="1:7">
      <c r="A888" s="1">
        <v>38084</v>
      </c>
      <c r="B888" t="s">
        <v>6</v>
      </c>
      <c r="C888">
        <v>10612.009766</v>
      </c>
      <c r="D888">
        <v>33</v>
      </c>
      <c r="E888">
        <v>10714.280273</v>
      </c>
      <c r="F888">
        <v>10746.580078</v>
      </c>
      <c r="G888">
        <v>1065.893565000018</v>
      </c>
    </row>
    <row r="889" spans="1:7">
      <c r="B889" t="s">
        <v>5</v>
      </c>
      <c r="C889">
        <v>1212.27002</v>
      </c>
      <c r="D889">
        <v>296</v>
      </c>
      <c r="E889">
        <v>1190.920044</v>
      </c>
      <c r="F889">
        <v>1182.359985</v>
      </c>
      <c r="G889">
        <v>-2533.777463999973</v>
      </c>
    </row>
    <row r="890" spans="1:7">
      <c r="B890" t="s">
        <v>1</v>
      </c>
      <c r="C890">
        <v>22650</v>
      </c>
      <c r="D890">
        <v>15</v>
      </c>
      <c r="E890">
        <v>23072</v>
      </c>
      <c r="F890">
        <v>22443</v>
      </c>
      <c r="G890">
        <v>-9435</v>
      </c>
    </row>
    <row r="891" spans="1:7">
      <c r="B891" t="s">
        <v>11</v>
      </c>
      <c r="C891">
        <v>4410.700195</v>
      </c>
      <c r="D891">
        <v>-81</v>
      </c>
      <c r="E891">
        <v>4472.799805</v>
      </c>
      <c r="F891">
        <v>4468.700195</v>
      </c>
      <c r="G891">
        <v>332.0684099999435</v>
      </c>
    </row>
    <row r="892" spans="1:7">
      <c r="A892" s="1">
        <v>38085</v>
      </c>
      <c r="B892" t="s">
        <v>6</v>
      </c>
      <c r="C892">
        <v>10612.009766</v>
      </c>
      <c r="D892">
        <v>33</v>
      </c>
      <c r="E892">
        <v>10714.280273</v>
      </c>
      <c r="F892">
        <v>10746.580078</v>
      </c>
      <c r="G892">
        <v>0</v>
      </c>
    </row>
    <row r="893" spans="1:7">
      <c r="B893" t="s">
        <v>5</v>
      </c>
      <c r="C893">
        <v>1212.27002</v>
      </c>
      <c r="D893">
        <v>296</v>
      </c>
      <c r="E893">
        <v>1190.920044</v>
      </c>
      <c r="F893">
        <v>1182.359985</v>
      </c>
      <c r="G893">
        <v>0</v>
      </c>
    </row>
    <row r="894" spans="1:7">
      <c r="B894" t="s">
        <v>1</v>
      </c>
      <c r="C894">
        <v>22650</v>
      </c>
      <c r="D894">
        <v>15</v>
      </c>
      <c r="E894">
        <v>22443</v>
      </c>
      <c r="F894">
        <v>22725</v>
      </c>
      <c r="G894">
        <v>4230</v>
      </c>
    </row>
    <row r="895" spans="1:7">
      <c r="B895" t="s">
        <v>11</v>
      </c>
      <c r="C895">
        <v>4410.700195</v>
      </c>
      <c r="D895">
        <v>-81</v>
      </c>
      <c r="E895">
        <v>4468.700195</v>
      </c>
      <c r="F895">
        <v>4489.700195</v>
      </c>
      <c r="G895">
        <v>-1701</v>
      </c>
    </row>
    <row r="896" spans="1:7">
      <c r="A896" s="1">
        <v>38086</v>
      </c>
      <c r="B896" t="s">
        <v>6</v>
      </c>
      <c r="C896">
        <v>10612.009766</v>
      </c>
      <c r="D896">
        <v>33</v>
      </c>
      <c r="E896">
        <v>10714.280273</v>
      </c>
      <c r="F896">
        <v>10746.580078</v>
      </c>
      <c r="G896">
        <v>0</v>
      </c>
    </row>
    <row r="897" spans="1:7">
      <c r="B897" t="s">
        <v>5</v>
      </c>
      <c r="C897">
        <v>1212.27002</v>
      </c>
      <c r="D897">
        <v>296</v>
      </c>
      <c r="E897">
        <v>1190.920044</v>
      </c>
      <c r="F897">
        <v>1182.359985</v>
      </c>
      <c r="G897">
        <v>0</v>
      </c>
    </row>
    <row r="898" spans="1:7">
      <c r="B898" t="s">
        <v>1</v>
      </c>
      <c r="C898">
        <v>22650</v>
      </c>
      <c r="D898">
        <v>15</v>
      </c>
      <c r="E898">
        <v>22443</v>
      </c>
      <c r="F898">
        <v>22725</v>
      </c>
      <c r="G898">
        <v>0</v>
      </c>
    </row>
    <row r="899" spans="1:7">
      <c r="B899" t="s">
        <v>11</v>
      </c>
      <c r="C899">
        <v>4410.700195</v>
      </c>
      <c r="D899">
        <v>-81</v>
      </c>
      <c r="E899">
        <v>4468.700195</v>
      </c>
      <c r="F899">
        <v>4489.700195</v>
      </c>
      <c r="G899">
        <v>0</v>
      </c>
    </row>
    <row r="900" spans="1:7">
      <c r="A900" s="1">
        <v>38089</v>
      </c>
      <c r="B900" t="s">
        <v>6</v>
      </c>
      <c r="C900">
        <v>10612.009766</v>
      </c>
      <c r="D900">
        <v>33</v>
      </c>
      <c r="E900">
        <v>10746.580078</v>
      </c>
      <c r="F900">
        <v>10844.030273</v>
      </c>
      <c r="G900">
        <v>3215.856434999982</v>
      </c>
    </row>
    <row r="901" spans="1:7">
      <c r="B901" t="s">
        <v>5</v>
      </c>
      <c r="C901">
        <v>1212.27002</v>
      </c>
      <c r="D901">
        <v>296</v>
      </c>
      <c r="E901">
        <v>1182.359985</v>
      </c>
      <c r="F901">
        <v>1177.800049</v>
      </c>
      <c r="G901">
        <v>-1349.741056000032</v>
      </c>
    </row>
    <row r="902" spans="1:7">
      <c r="B902" t="s">
        <v>1</v>
      </c>
      <c r="C902">
        <v>22650</v>
      </c>
      <c r="D902">
        <v>15</v>
      </c>
      <c r="E902">
        <v>22725</v>
      </c>
      <c r="F902">
        <v>22780</v>
      </c>
      <c r="G902">
        <v>825</v>
      </c>
    </row>
    <row r="903" spans="1:7">
      <c r="B903" t="s">
        <v>11</v>
      </c>
      <c r="C903">
        <v>4410.700195</v>
      </c>
      <c r="D903">
        <v>-81</v>
      </c>
      <c r="E903">
        <v>4468.700195</v>
      </c>
      <c r="F903">
        <v>4489.700195</v>
      </c>
      <c r="G903">
        <v>0</v>
      </c>
    </row>
    <row r="904" spans="1:7">
      <c r="A904" s="1">
        <v>38090</v>
      </c>
      <c r="B904" t="s">
        <v>6</v>
      </c>
      <c r="C904">
        <v>10612.009766</v>
      </c>
      <c r="D904">
        <v>33</v>
      </c>
      <c r="E904">
        <v>10844.030273</v>
      </c>
      <c r="F904">
        <v>10686.589844</v>
      </c>
      <c r="G904">
        <v>-5195.534157000007</v>
      </c>
    </row>
    <row r="905" spans="1:7">
      <c r="B905" t="s">
        <v>5</v>
      </c>
      <c r="C905">
        <v>1212.27002</v>
      </c>
      <c r="D905">
        <v>296</v>
      </c>
      <c r="E905">
        <v>1177.800049</v>
      </c>
      <c r="F905">
        <v>1202.5</v>
      </c>
      <c r="G905">
        <v>7311.185496000016</v>
      </c>
    </row>
    <row r="906" spans="1:7">
      <c r="B906" t="s">
        <v>1</v>
      </c>
      <c r="C906">
        <v>22650</v>
      </c>
      <c r="D906">
        <v>15</v>
      </c>
      <c r="E906">
        <v>22780</v>
      </c>
      <c r="F906">
        <v>22620</v>
      </c>
      <c r="G906">
        <v>-2400</v>
      </c>
    </row>
    <row r="907" spans="1:7">
      <c r="B907" t="s">
        <v>11</v>
      </c>
      <c r="C907">
        <v>4410.700195</v>
      </c>
      <c r="D907">
        <v>-81</v>
      </c>
      <c r="E907">
        <v>4489.700195</v>
      </c>
      <c r="F907">
        <v>4515.799805</v>
      </c>
      <c r="G907">
        <v>-2114.068409999943</v>
      </c>
    </row>
    <row r="908" spans="1:7">
      <c r="A908" s="1">
        <v>38091</v>
      </c>
      <c r="B908" t="s">
        <v>6</v>
      </c>
      <c r="C908">
        <v>10612.009766</v>
      </c>
      <c r="D908">
        <v>33</v>
      </c>
      <c r="E908">
        <v>10686.589844</v>
      </c>
      <c r="F908">
        <v>10609.919922</v>
      </c>
      <c r="G908">
        <v>-2530.107426000031</v>
      </c>
    </row>
    <row r="909" spans="1:7">
      <c r="B909" t="s">
        <v>5</v>
      </c>
      <c r="C909">
        <v>1212.27002</v>
      </c>
      <c r="D909">
        <v>296</v>
      </c>
      <c r="E909">
        <v>1202.5</v>
      </c>
      <c r="F909">
        <v>1192.150024</v>
      </c>
      <c r="G909">
        <v>-3063.592895999991</v>
      </c>
    </row>
    <row r="910" spans="1:7">
      <c r="B910" t="s">
        <v>1</v>
      </c>
      <c r="C910">
        <v>22650</v>
      </c>
      <c r="D910">
        <v>15</v>
      </c>
      <c r="E910">
        <v>22620</v>
      </c>
      <c r="F910">
        <v>22312</v>
      </c>
      <c r="G910">
        <v>-4620</v>
      </c>
    </row>
    <row r="911" spans="1:7">
      <c r="B911" t="s">
        <v>11</v>
      </c>
      <c r="C911">
        <v>4410.700195</v>
      </c>
      <c r="D911">
        <v>-81</v>
      </c>
      <c r="E911">
        <v>4515.799805</v>
      </c>
      <c r="F911">
        <v>4485.399902</v>
      </c>
      <c r="G911">
        <v>2462.392142999963</v>
      </c>
    </row>
    <row r="912" spans="1:7">
      <c r="A912" s="1">
        <v>38092</v>
      </c>
      <c r="B912" t="s">
        <v>6</v>
      </c>
      <c r="C912">
        <v>10612.009766</v>
      </c>
      <c r="D912">
        <v>33</v>
      </c>
      <c r="E912">
        <v>10609.919922</v>
      </c>
      <c r="F912">
        <v>10610.419922</v>
      </c>
      <c r="G912">
        <v>16.5</v>
      </c>
    </row>
    <row r="913" spans="1:7">
      <c r="B913" t="s">
        <v>5</v>
      </c>
      <c r="C913">
        <v>1212.27002</v>
      </c>
      <c r="D913">
        <v>296</v>
      </c>
      <c r="E913">
        <v>1192.150024</v>
      </c>
      <c r="F913">
        <v>1175.630005</v>
      </c>
      <c r="G913">
        <v>-4889.925624000014</v>
      </c>
    </row>
    <row r="914" spans="1:7">
      <c r="B914" t="s">
        <v>1</v>
      </c>
      <c r="C914">
        <v>22650</v>
      </c>
      <c r="D914">
        <v>15</v>
      </c>
      <c r="E914">
        <v>22312</v>
      </c>
      <c r="F914">
        <v>21739</v>
      </c>
      <c r="G914">
        <v>-8595</v>
      </c>
    </row>
    <row r="915" spans="1:7">
      <c r="B915" t="s">
        <v>11</v>
      </c>
      <c r="C915">
        <v>4410.700195</v>
      </c>
      <c r="D915">
        <v>-81</v>
      </c>
      <c r="E915">
        <v>4485.399902</v>
      </c>
      <c r="F915">
        <v>4505.5</v>
      </c>
      <c r="G915">
        <v>-1628.107937999991</v>
      </c>
    </row>
    <row r="916" spans="1:7">
      <c r="A916" s="1">
        <v>38093</v>
      </c>
      <c r="B916" t="s">
        <v>6</v>
      </c>
      <c r="C916">
        <v>10612.009766</v>
      </c>
      <c r="D916">
        <v>33</v>
      </c>
      <c r="E916">
        <v>10610.419922</v>
      </c>
      <c r="F916">
        <v>10677.139648</v>
      </c>
      <c r="G916">
        <v>2201.750958000039</v>
      </c>
    </row>
    <row r="917" spans="1:7">
      <c r="B917" t="s">
        <v>5</v>
      </c>
      <c r="C917">
        <v>1212.27002</v>
      </c>
      <c r="D917">
        <v>296</v>
      </c>
      <c r="E917">
        <v>1175.630005</v>
      </c>
      <c r="F917">
        <v>1162.800049</v>
      </c>
      <c r="G917">
        <v>-3797.666976000011</v>
      </c>
    </row>
    <row r="918" spans="1:7">
      <c r="B918" t="s">
        <v>1</v>
      </c>
      <c r="C918">
        <v>22650</v>
      </c>
      <c r="D918">
        <v>15</v>
      </c>
      <c r="E918">
        <v>21739</v>
      </c>
      <c r="F918">
        <v>21769</v>
      </c>
      <c r="G918">
        <v>450</v>
      </c>
    </row>
    <row r="919" spans="1:7">
      <c r="B919" t="s">
        <v>11</v>
      </c>
      <c r="C919">
        <v>4410.700195</v>
      </c>
      <c r="D919">
        <v>-81</v>
      </c>
      <c r="E919">
        <v>4505.5</v>
      </c>
      <c r="F919">
        <v>4537.299805</v>
      </c>
      <c r="G919">
        <v>-2575.784204999972</v>
      </c>
    </row>
    <row r="920" spans="1:7">
      <c r="A920" s="1">
        <v>38096</v>
      </c>
      <c r="B920" t="s">
        <v>6</v>
      </c>
      <c r="C920">
        <v>10612.009766</v>
      </c>
      <c r="D920">
        <v>33</v>
      </c>
      <c r="E920">
        <v>10677.139648</v>
      </c>
      <c r="F920">
        <v>10646.80957</v>
      </c>
      <c r="G920">
        <v>-1000.892574000029</v>
      </c>
    </row>
    <row r="921" spans="1:7">
      <c r="B921" t="s">
        <v>5</v>
      </c>
      <c r="C921">
        <v>1212.27002</v>
      </c>
      <c r="D921">
        <v>296</v>
      </c>
      <c r="E921">
        <v>1162.800049</v>
      </c>
      <c r="F921">
        <v>1131.369995</v>
      </c>
      <c r="G921">
        <v>-9303.295983999978</v>
      </c>
    </row>
    <row r="922" spans="1:7">
      <c r="B922" t="s">
        <v>1</v>
      </c>
      <c r="C922">
        <v>22650</v>
      </c>
      <c r="D922">
        <v>15</v>
      </c>
      <c r="E922">
        <v>21769</v>
      </c>
      <c r="F922">
        <v>21627</v>
      </c>
      <c r="G922">
        <v>-2130</v>
      </c>
    </row>
    <row r="923" spans="1:7">
      <c r="B923" t="s">
        <v>11</v>
      </c>
      <c r="C923">
        <v>4410.700195</v>
      </c>
      <c r="D923">
        <v>-81</v>
      </c>
      <c r="E923">
        <v>4537.299805</v>
      </c>
      <c r="F923">
        <v>4546.200195</v>
      </c>
      <c r="G923">
        <v>-720.9315900000565</v>
      </c>
    </row>
    <row r="924" spans="1:7">
      <c r="A924" s="1">
        <v>38097</v>
      </c>
      <c r="B924" t="s">
        <v>6</v>
      </c>
      <c r="C924">
        <v>10612.009766</v>
      </c>
      <c r="D924">
        <v>33</v>
      </c>
      <c r="E924">
        <v>10646.80957</v>
      </c>
      <c r="F924">
        <v>10663.44043</v>
      </c>
      <c r="G924">
        <v>548.818380000037</v>
      </c>
    </row>
    <row r="925" spans="1:7">
      <c r="B925" t="s">
        <v>5</v>
      </c>
      <c r="C925">
        <v>1212.27002</v>
      </c>
      <c r="D925">
        <v>296</v>
      </c>
      <c r="E925">
        <v>1131.369995</v>
      </c>
      <c r="F925">
        <v>1108.449951</v>
      </c>
      <c r="G925">
        <v>-6784.333023999989</v>
      </c>
    </row>
    <row r="926" spans="1:7">
      <c r="B926" t="s">
        <v>1</v>
      </c>
      <c r="C926">
        <v>22650</v>
      </c>
      <c r="D926">
        <v>15</v>
      </c>
      <c r="E926">
        <v>21627</v>
      </c>
      <c r="F926">
        <v>21078</v>
      </c>
      <c r="G926">
        <v>-8235</v>
      </c>
    </row>
    <row r="927" spans="1:7">
      <c r="B927" t="s">
        <v>11</v>
      </c>
      <c r="C927">
        <v>4410.700195</v>
      </c>
      <c r="D927">
        <v>-81</v>
      </c>
      <c r="E927">
        <v>4546.200195</v>
      </c>
      <c r="F927">
        <v>4569</v>
      </c>
      <c r="G927">
        <v>-1846.784204999972</v>
      </c>
    </row>
    <row r="928" spans="1:7">
      <c r="A928" s="1">
        <v>38098</v>
      </c>
      <c r="B928" t="s">
        <v>6</v>
      </c>
      <c r="C928">
        <v>10612.009766</v>
      </c>
      <c r="D928">
        <v>33</v>
      </c>
      <c r="E928">
        <v>10663.44043</v>
      </c>
      <c r="F928">
        <v>10539.400391</v>
      </c>
      <c r="G928">
        <v>-4093.321287000044</v>
      </c>
    </row>
    <row r="929" spans="1:7">
      <c r="B929" t="s">
        <v>5</v>
      </c>
      <c r="C929">
        <v>1212.27002</v>
      </c>
      <c r="D929">
        <v>296</v>
      </c>
      <c r="E929">
        <v>1108.449951</v>
      </c>
      <c r="F929">
        <v>1084.780029</v>
      </c>
      <c r="G929">
        <v>-7006.296912000013</v>
      </c>
    </row>
    <row r="930" spans="1:7">
      <c r="B930" t="s">
        <v>1</v>
      </c>
      <c r="C930">
        <v>22650</v>
      </c>
      <c r="D930">
        <v>15</v>
      </c>
      <c r="E930">
        <v>21627</v>
      </c>
      <c r="F930">
        <v>21078</v>
      </c>
      <c r="G930">
        <v>0</v>
      </c>
    </row>
    <row r="931" spans="1:7">
      <c r="B931" t="s">
        <v>11</v>
      </c>
      <c r="C931">
        <v>4410.700195</v>
      </c>
      <c r="D931">
        <v>-81</v>
      </c>
      <c r="E931">
        <v>4569</v>
      </c>
      <c r="F931">
        <v>4539.899902</v>
      </c>
      <c r="G931">
        <v>2357.107937999991</v>
      </c>
    </row>
    <row r="932" spans="1:7">
      <c r="A932" s="1">
        <v>38099</v>
      </c>
      <c r="B932" t="s">
        <v>6</v>
      </c>
      <c r="C932">
        <v>10612.009766</v>
      </c>
      <c r="D932">
        <v>33</v>
      </c>
      <c r="E932">
        <v>10539.400391</v>
      </c>
      <c r="F932">
        <v>10645.150391</v>
      </c>
      <c r="G932">
        <v>3489.75</v>
      </c>
    </row>
    <row r="933" spans="1:7">
      <c r="B933" t="s">
        <v>5</v>
      </c>
      <c r="C933">
        <v>1212.27002</v>
      </c>
      <c r="D933">
        <v>296</v>
      </c>
      <c r="E933">
        <v>1084.780029</v>
      </c>
      <c r="F933">
        <v>1092.400024</v>
      </c>
      <c r="G933">
        <v>2255.518520000005</v>
      </c>
    </row>
    <row r="934" spans="1:7">
      <c r="B934" t="s">
        <v>1</v>
      </c>
      <c r="C934">
        <v>22650</v>
      </c>
      <c r="D934">
        <v>15</v>
      </c>
      <c r="E934">
        <v>21078</v>
      </c>
      <c r="F934">
        <v>21142</v>
      </c>
      <c r="G934">
        <v>960</v>
      </c>
    </row>
    <row r="935" spans="1:7">
      <c r="B935" t="s">
        <v>11</v>
      </c>
      <c r="C935">
        <v>4410.700195</v>
      </c>
      <c r="D935">
        <v>-81</v>
      </c>
      <c r="E935">
        <v>4539.899902</v>
      </c>
      <c r="F935">
        <v>4571.799805</v>
      </c>
      <c r="G935">
        <v>-2583.892142999963</v>
      </c>
    </row>
    <row r="936" spans="1:7">
      <c r="A936" s="1">
        <v>38100</v>
      </c>
      <c r="B936" t="s">
        <v>6</v>
      </c>
      <c r="C936">
        <v>10612.009766</v>
      </c>
      <c r="D936">
        <v>33</v>
      </c>
      <c r="E936">
        <v>10645.150391</v>
      </c>
      <c r="F936">
        <v>10721.620117</v>
      </c>
      <c r="G936">
        <v>2523.500958000039</v>
      </c>
    </row>
    <row r="937" spans="1:7">
      <c r="B937" t="s">
        <v>5</v>
      </c>
      <c r="C937">
        <v>1212.27002</v>
      </c>
      <c r="D937">
        <v>296</v>
      </c>
      <c r="E937">
        <v>1092.400024</v>
      </c>
      <c r="F937">
        <v>1142.959961</v>
      </c>
      <c r="G937">
        <v>14965.741352</v>
      </c>
    </row>
    <row r="938" spans="1:7">
      <c r="B938" t="s">
        <v>1</v>
      </c>
      <c r="C938">
        <v>22650</v>
      </c>
      <c r="D938">
        <v>15</v>
      </c>
      <c r="E938">
        <v>21142</v>
      </c>
      <c r="F938">
        <v>21590</v>
      </c>
      <c r="G938">
        <v>6720</v>
      </c>
    </row>
    <row r="939" spans="1:7">
      <c r="B939" t="s">
        <v>11</v>
      </c>
      <c r="C939">
        <v>4410.700195</v>
      </c>
      <c r="D939">
        <v>-81</v>
      </c>
      <c r="E939">
        <v>4571.799805</v>
      </c>
      <c r="F939">
        <v>4570</v>
      </c>
      <c r="G939">
        <v>145.7842049999717</v>
      </c>
    </row>
    <row r="940" spans="1:7">
      <c r="A940" s="1">
        <v>38103</v>
      </c>
      <c r="B940" t="s">
        <v>6</v>
      </c>
      <c r="C940">
        <v>10612.009766</v>
      </c>
      <c r="D940">
        <v>33</v>
      </c>
      <c r="E940">
        <v>10721.620117</v>
      </c>
      <c r="F940">
        <v>10648.769531</v>
      </c>
      <c r="G940">
        <v>-2404.069338000016</v>
      </c>
    </row>
    <row r="941" spans="1:7">
      <c r="B941" t="s">
        <v>5</v>
      </c>
      <c r="C941">
        <v>1212.27002</v>
      </c>
      <c r="D941">
        <v>296</v>
      </c>
      <c r="E941">
        <v>1142.959961</v>
      </c>
      <c r="F941">
        <v>1153.619995</v>
      </c>
      <c r="G941">
        <v>3155.370063999999</v>
      </c>
    </row>
    <row r="942" spans="1:7">
      <c r="B942" t="s">
        <v>1</v>
      </c>
      <c r="C942">
        <v>22650</v>
      </c>
      <c r="D942">
        <v>15</v>
      </c>
      <c r="E942">
        <v>21590</v>
      </c>
      <c r="F942">
        <v>21324</v>
      </c>
      <c r="G942">
        <v>-3990</v>
      </c>
    </row>
    <row r="943" spans="1:7">
      <c r="B943" t="s">
        <v>11</v>
      </c>
      <c r="C943">
        <v>4410.700195</v>
      </c>
      <c r="D943">
        <v>-81</v>
      </c>
      <c r="E943">
        <v>4570</v>
      </c>
      <c r="F943">
        <v>4571.899902</v>
      </c>
      <c r="G943">
        <v>-153.892062000009</v>
      </c>
    </row>
    <row r="944" spans="1:7">
      <c r="A944" s="1">
        <v>38104</v>
      </c>
      <c r="B944" t="s">
        <v>6</v>
      </c>
      <c r="C944">
        <v>10612.009766</v>
      </c>
      <c r="D944">
        <v>33</v>
      </c>
      <c r="E944">
        <v>10648.769531</v>
      </c>
      <c r="F944">
        <v>10606.629883</v>
      </c>
      <c r="G944">
        <v>-1390.60838400001</v>
      </c>
    </row>
    <row r="945" spans="1:7">
      <c r="B945" t="s">
        <v>5</v>
      </c>
      <c r="C945">
        <v>1212.27002</v>
      </c>
      <c r="D945">
        <v>296</v>
      </c>
      <c r="E945">
        <v>1153.619995</v>
      </c>
      <c r="F945">
        <v>1138.069946</v>
      </c>
      <c r="G945">
        <v>-4602.814503999984</v>
      </c>
    </row>
    <row r="946" spans="1:7">
      <c r="B946" t="s">
        <v>1</v>
      </c>
      <c r="C946">
        <v>22650</v>
      </c>
      <c r="D946">
        <v>15</v>
      </c>
      <c r="E946">
        <v>21324</v>
      </c>
      <c r="F946">
        <v>21317</v>
      </c>
      <c r="G946">
        <v>-105</v>
      </c>
    </row>
    <row r="947" spans="1:7">
      <c r="B947" t="s">
        <v>11</v>
      </c>
      <c r="C947">
        <v>4410.700195</v>
      </c>
      <c r="D947">
        <v>-81</v>
      </c>
      <c r="E947">
        <v>4571.899902</v>
      </c>
      <c r="F947">
        <v>4575.700195</v>
      </c>
      <c r="G947">
        <v>-307.8237330000193</v>
      </c>
    </row>
    <row r="948" spans="1:7">
      <c r="A948" s="1">
        <v>38105</v>
      </c>
      <c r="B948" t="s">
        <v>6</v>
      </c>
      <c r="C948">
        <v>10612.009766</v>
      </c>
      <c r="D948">
        <v>33</v>
      </c>
      <c r="E948">
        <v>10606.629883</v>
      </c>
      <c r="F948">
        <v>10240.910156</v>
      </c>
      <c r="G948">
        <v>-12068.75099099999</v>
      </c>
    </row>
    <row r="949" spans="1:7">
      <c r="B949" t="s">
        <v>5</v>
      </c>
      <c r="C949">
        <v>1212.27002</v>
      </c>
      <c r="D949">
        <v>296</v>
      </c>
      <c r="E949">
        <v>1138.069946</v>
      </c>
      <c r="F949">
        <v>1133.219971</v>
      </c>
      <c r="G949">
        <v>-1435.592600000025</v>
      </c>
    </row>
    <row r="950" spans="1:7">
      <c r="B950" t="s">
        <v>1</v>
      </c>
      <c r="C950">
        <v>22650</v>
      </c>
      <c r="D950">
        <v>15</v>
      </c>
      <c r="E950">
        <v>21317</v>
      </c>
      <c r="F950">
        <v>20474</v>
      </c>
      <c r="G950">
        <v>-12645</v>
      </c>
    </row>
    <row r="951" spans="1:7">
      <c r="B951" t="s">
        <v>11</v>
      </c>
      <c r="C951">
        <v>4410.700195</v>
      </c>
      <c r="D951">
        <v>-81</v>
      </c>
      <c r="E951">
        <v>4575.700195</v>
      </c>
      <c r="F951">
        <v>4524.5</v>
      </c>
      <c r="G951">
        <v>4147.215795000028</v>
      </c>
    </row>
    <row r="952" spans="1:7">
      <c r="A952" s="1">
        <v>38106</v>
      </c>
      <c r="B952" t="s">
        <v>6</v>
      </c>
      <c r="C952">
        <v>10612.009766</v>
      </c>
      <c r="D952">
        <v>33</v>
      </c>
      <c r="E952">
        <v>10240.910156</v>
      </c>
      <c r="F952">
        <v>9980.509765999999</v>
      </c>
      <c r="G952">
        <v>-8593.212870000023</v>
      </c>
    </row>
    <row r="953" spans="1:7">
      <c r="B953" t="s">
        <v>5</v>
      </c>
      <c r="C953">
        <v>1212.27002</v>
      </c>
      <c r="D953">
        <v>296</v>
      </c>
      <c r="E953">
        <v>1133.219971</v>
      </c>
      <c r="F953">
        <v>1104.160034</v>
      </c>
      <c r="G953">
        <v>-8601.741351999997</v>
      </c>
    </row>
    <row r="954" spans="1:7">
      <c r="B954" t="s">
        <v>1</v>
      </c>
      <c r="C954">
        <v>22650</v>
      </c>
      <c r="D954">
        <v>15</v>
      </c>
      <c r="E954">
        <v>20474</v>
      </c>
      <c r="F954">
        <v>19865</v>
      </c>
      <c r="G954">
        <v>-9135</v>
      </c>
    </row>
    <row r="955" spans="1:7">
      <c r="B955" t="s">
        <v>11</v>
      </c>
      <c r="C955">
        <v>4410.700195</v>
      </c>
      <c r="D955">
        <v>-81</v>
      </c>
      <c r="E955">
        <v>4524.5</v>
      </c>
      <c r="F955">
        <v>4519.5</v>
      </c>
      <c r="G955">
        <v>405</v>
      </c>
    </row>
    <row r="956" spans="1:7">
      <c r="A956" s="1">
        <v>38107</v>
      </c>
      <c r="B956" t="s">
        <v>6</v>
      </c>
      <c r="C956">
        <v>10612.009766</v>
      </c>
      <c r="D956">
        <v>33</v>
      </c>
      <c r="E956">
        <v>9980.509765999999</v>
      </c>
      <c r="F956">
        <v>9948.129883</v>
      </c>
      <c r="G956">
        <v>-1068.536138999987</v>
      </c>
    </row>
    <row r="957" spans="1:7">
      <c r="B957" t="s">
        <v>5</v>
      </c>
      <c r="C957">
        <v>1212.27002</v>
      </c>
      <c r="D957">
        <v>296</v>
      </c>
      <c r="E957">
        <v>1104.160034</v>
      </c>
      <c r="F957">
        <v>1077.930054</v>
      </c>
      <c r="G957">
        <v>-7764.07408000002</v>
      </c>
    </row>
    <row r="958" spans="1:7">
      <c r="B958" t="s">
        <v>1</v>
      </c>
      <c r="C958">
        <v>22650</v>
      </c>
      <c r="D958">
        <v>15</v>
      </c>
      <c r="E958">
        <v>19865</v>
      </c>
      <c r="F958">
        <v>19607</v>
      </c>
      <c r="G958">
        <v>-3870</v>
      </c>
    </row>
    <row r="959" spans="1:7">
      <c r="B959" t="s">
        <v>11</v>
      </c>
      <c r="C959">
        <v>4410.700195</v>
      </c>
      <c r="D959">
        <v>-81</v>
      </c>
      <c r="E959">
        <v>4519.5</v>
      </c>
      <c r="F959">
        <v>4489.700195</v>
      </c>
      <c r="G959">
        <v>2413.784204999972</v>
      </c>
    </row>
    <row r="960" spans="1:7">
      <c r="A960" s="1">
        <v>38110</v>
      </c>
      <c r="B960" t="s">
        <v>6</v>
      </c>
      <c r="C960">
        <v>10612.009766</v>
      </c>
      <c r="D960">
        <v>33</v>
      </c>
      <c r="E960">
        <v>9948.129883</v>
      </c>
      <c r="F960">
        <v>10191.519531</v>
      </c>
      <c r="G960">
        <v>8031.85838400001</v>
      </c>
    </row>
    <row r="961" spans="1:7">
      <c r="B961" t="s">
        <v>5</v>
      </c>
      <c r="C961">
        <v>1212.27002</v>
      </c>
      <c r="D961">
        <v>296</v>
      </c>
      <c r="E961">
        <v>1077.930054</v>
      </c>
      <c r="F961">
        <v>1074.199951</v>
      </c>
      <c r="G961">
        <v>-1104.110487999962</v>
      </c>
    </row>
    <row r="962" spans="1:7">
      <c r="B962" t="s">
        <v>1</v>
      </c>
      <c r="C962">
        <v>22650</v>
      </c>
      <c r="D962">
        <v>15</v>
      </c>
      <c r="E962">
        <v>19607</v>
      </c>
      <c r="F962">
        <v>19709</v>
      </c>
      <c r="G962">
        <v>1530</v>
      </c>
    </row>
    <row r="963" spans="1:7">
      <c r="B963" t="s">
        <v>11</v>
      </c>
      <c r="C963">
        <v>4410.700195</v>
      </c>
      <c r="D963">
        <v>-81</v>
      </c>
      <c r="E963">
        <v>4519.5</v>
      </c>
      <c r="F963">
        <v>4489.700195</v>
      </c>
      <c r="G963">
        <v>0</v>
      </c>
    </row>
    <row r="964" spans="1:7">
      <c r="A964" s="1">
        <v>38111</v>
      </c>
      <c r="B964" t="s">
        <v>7</v>
      </c>
      <c r="C964">
        <v>785.380898</v>
      </c>
      <c r="D964">
        <v>424</v>
      </c>
      <c r="E964">
        <v>783.389817</v>
      </c>
      <c r="F964">
        <v>779.579933</v>
      </c>
      <c r="G964">
        <v>-2792.610660752008</v>
      </c>
    </row>
    <row r="965" spans="1:7">
      <c r="B965" t="s">
        <v>4</v>
      </c>
      <c r="C965">
        <v>2444.090088</v>
      </c>
      <c r="D965">
        <v>136</v>
      </c>
      <c r="E965">
        <v>2451.26001</v>
      </c>
      <c r="F965">
        <v>2450.429932</v>
      </c>
      <c r="G965">
        <v>529.8225320320115</v>
      </c>
    </row>
    <row r="966" spans="1:7">
      <c r="B966" t="s">
        <v>10</v>
      </c>
      <c r="C966">
        <v>1595.59</v>
      </c>
      <c r="D966">
        <v>-209</v>
      </c>
      <c r="E966">
        <v>1595.59</v>
      </c>
      <c r="F966">
        <v>1595.59</v>
      </c>
      <c r="G966">
        <v>333.47831</v>
      </c>
    </row>
    <row r="967" spans="1:7">
      <c r="A967" s="1">
        <v>38112</v>
      </c>
      <c r="B967" t="s">
        <v>7</v>
      </c>
      <c r="C967">
        <v>785.380898</v>
      </c>
      <c r="D967">
        <v>424</v>
      </c>
      <c r="E967">
        <v>779.579933</v>
      </c>
      <c r="F967">
        <v>758.059513</v>
      </c>
      <c r="G967">
        <v>-9124.658079999976</v>
      </c>
    </row>
    <row r="968" spans="1:7">
      <c r="B968" t="s">
        <v>4</v>
      </c>
      <c r="C968">
        <v>2444.090088</v>
      </c>
      <c r="D968">
        <v>136</v>
      </c>
      <c r="E968">
        <v>2450.429932</v>
      </c>
      <c r="F968">
        <v>2458.800049</v>
      </c>
      <c r="G968">
        <v>1138.335911999991</v>
      </c>
    </row>
    <row r="969" spans="1:7">
      <c r="B969" t="s">
        <v>10</v>
      </c>
      <c r="C969">
        <v>1595.59</v>
      </c>
      <c r="D969">
        <v>-209</v>
      </c>
      <c r="E969">
        <v>1595.59</v>
      </c>
      <c r="F969">
        <v>1595.59</v>
      </c>
      <c r="G969">
        <v>-0</v>
      </c>
    </row>
    <row r="970" spans="1:7">
      <c r="A970" s="1">
        <v>38113</v>
      </c>
      <c r="B970" t="s">
        <v>7</v>
      </c>
      <c r="C970">
        <v>785.380898</v>
      </c>
      <c r="D970">
        <v>424</v>
      </c>
      <c r="E970">
        <v>758.059513</v>
      </c>
      <c r="F970">
        <v>746.0949019999999</v>
      </c>
      <c r="G970">
        <v>-5072.995064000044</v>
      </c>
    </row>
    <row r="971" spans="1:7">
      <c r="B971" t="s">
        <v>4</v>
      </c>
      <c r="C971">
        <v>2444.090088</v>
      </c>
      <c r="D971">
        <v>136</v>
      </c>
      <c r="E971">
        <v>2458.800049</v>
      </c>
      <c r="F971">
        <v>2421.649902</v>
      </c>
      <c r="G971">
        <v>-5052.419991999977</v>
      </c>
    </row>
    <row r="972" spans="1:7">
      <c r="B972" t="s">
        <v>10</v>
      </c>
      <c r="C972">
        <v>1595.59</v>
      </c>
      <c r="D972">
        <v>-209</v>
      </c>
      <c r="E972">
        <v>1595.59</v>
      </c>
      <c r="F972">
        <v>1595.59</v>
      </c>
      <c r="G972">
        <v>-0</v>
      </c>
    </row>
    <row r="973" spans="1:7">
      <c r="B973" t="s">
        <v>12</v>
      </c>
      <c r="C973">
        <v>11777.44043</v>
      </c>
      <c r="D973">
        <v>28</v>
      </c>
      <c r="E973">
        <v>11761.790039</v>
      </c>
      <c r="F973">
        <v>11571.339844</v>
      </c>
      <c r="G973">
        <v>-6100.584740040013</v>
      </c>
    </row>
    <row r="974" spans="1:7">
      <c r="A974" s="1">
        <v>38114</v>
      </c>
      <c r="B974" t="s">
        <v>7</v>
      </c>
      <c r="C974">
        <v>785.380898</v>
      </c>
      <c r="D974">
        <v>424</v>
      </c>
      <c r="E974">
        <v>746.0949019999999</v>
      </c>
      <c r="F974">
        <v>743.614995</v>
      </c>
      <c r="G974">
        <v>-1051.480567999963</v>
      </c>
    </row>
    <row r="975" spans="1:7">
      <c r="B975" t="s">
        <v>4</v>
      </c>
      <c r="C975">
        <v>2444.090088</v>
      </c>
      <c r="D975">
        <v>136</v>
      </c>
      <c r="E975">
        <v>2421.649902</v>
      </c>
      <c r="F975">
        <v>2406.399902</v>
      </c>
      <c r="G975">
        <v>-2074</v>
      </c>
    </row>
    <row r="976" spans="1:7">
      <c r="B976" t="s">
        <v>10</v>
      </c>
      <c r="C976">
        <v>1595.59</v>
      </c>
      <c r="D976">
        <v>-209</v>
      </c>
      <c r="E976">
        <v>1595.59</v>
      </c>
      <c r="F976">
        <v>1595.59</v>
      </c>
      <c r="G976">
        <v>-0</v>
      </c>
    </row>
    <row r="977" spans="1:7">
      <c r="B977" t="s">
        <v>12</v>
      </c>
      <c r="C977">
        <v>11777.44043</v>
      </c>
      <c r="D977">
        <v>28</v>
      </c>
      <c r="E977">
        <v>11571.339844</v>
      </c>
      <c r="F977">
        <v>11438.820312</v>
      </c>
      <c r="G977">
        <v>-3710.546896000007</v>
      </c>
    </row>
    <row r="978" spans="1:7">
      <c r="A978" s="1">
        <v>38117</v>
      </c>
      <c r="B978" t="s">
        <v>7</v>
      </c>
      <c r="C978">
        <v>785.380898</v>
      </c>
      <c r="D978">
        <v>424</v>
      </c>
      <c r="E978">
        <v>743.614995</v>
      </c>
      <c r="F978">
        <v>707.1970669999999</v>
      </c>
      <c r="G978">
        <v>-15441.20147200003</v>
      </c>
    </row>
    <row r="979" spans="1:7">
      <c r="B979" t="s">
        <v>4</v>
      </c>
      <c r="C979">
        <v>2444.090088</v>
      </c>
      <c r="D979">
        <v>136</v>
      </c>
      <c r="E979">
        <v>2406.399902</v>
      </c>
      <c r="F979">
        <v>2337.919922</v>
      </c>
      <c r="G979">
        <v>-9313.277280000009</v>
      </c>
    </row>
    <row r="980" spans="1:7">
      <c r="B980" t="s">
        <v>10</v>
      </c>
      <c r="C980">
        <v>1595.59</v>
      </c>
      <c r="D980">
        <v>-209</v>
      </c>
      <c r="E980">
        <v>1595.59</v>
      </c>
      <c r="F980">
        <v>1560.21</v>
      </c>
      <c r="G980">
        <v>7394.419999999976</v>
      </c>
    </row>
    <row r="981" spans="1:7">
      <c r="B981" t="s">
        <v>12</v>
      </c>
      <c r="C981">
        <v>11777.44043</v>
      </c>
      <c r="D981">
        <v>28</v>
      </c>
      <c r="E981">
        <v>11438.820312</v>
      </c>
      <c r="F981">
        <v>10884.700195</v>
      </c>
      <c r="G981">
        <v>-15515.36327600001</v>
      </c>
    </row>
    <row r="982" spans="1:7">
      <c r="A982" s="1">
        <v>38118</v>
      </c>
      <c r="B982" t="s">
        <v>7</v>
      </c>
      <c r="C982">
        <v>785.380898</v>
      </c>
      <c r="D982">
        <v>424</v>
      </c>
      <c r="E982">
        <v>707.1970669999999</v>
      </c>
      <c r="F982">
        <v>718.2397089999999</v>
      </c>
      <c r="G982">
        <v>4682.080208</v>
      </c>
    </row>
    <row r="983" spans="1:7">
      <c r="B983" t="s">
        <v>4</v>
      </c>
      <c r="C983">
        <v>2444.090088</v>
      </c>
      <c r="D983">
        <v>136</v>
      </c>
      <c r="E983">
        <v>2337.919922</v>
      </c>
      <c r="F983">
        <v>2371.689941</v>
      </c>
      <c r="G983">
        <v>4592.722584000006</v>
      </c>
    </row>
    <row r="984" spans="1:7">
      <c r="B984" t="s">
        <v>10</v>
      </c>
      <c r="C984">
        <v>1595.59</v>
      </c>
      <c r="D984">
        <v>-209</v>
      </c>
      <c r="E984">
        <v>1560.21</v>
      </c>
      <c r="F984">
        <v>1568.06</v>
      </c>
      <c r="G984">
        <v>-1640.649999999981</v>
      </c>
    </row>
    <row r="985" spans="1:7">
      <c r="B985" t="s">
        <v>12</v>
      </c>
      <c r="C985">
        <v>11777.44043</v>
      </c>
      <c r="D985">
        <v>28</v>
      </c>
      <c r="E985">
        <v>10884.700195</v>
      </c>
      <c r="F985">
        <v>10907.179688</v>
      </c>
      <c r="G985">
        <v>629.4258040000204</v>
      </c>
    </row>
    <row r="986" spans="1:7">
      <c r="A986" s="1">
        <v>38119</v>
      </c>
      <c r="B986" t="s">
        <v>7</v>
      </c>
      <c r="C986">
        <v>785.380898</v>
      </c>
      <c r="D986">
        <v>424</v>
      </c>
      <c r="E986">
        <v>718.2397089999999</v>
      </c>
      <c r="F986">
        <v>744.268967</v>
      </c>
      <c r="G986">
        <v>11036.40539200001</v>
      </c>
    </row>
    <row r="987" spans="1:7">
      <c r="B987" t="s">
        <v>4</v>
      </c>
      <c r="C987">
        <v>2444.090088</v>
      </c>
      <c r="D987">
        <v>136</v>
      </c>
      <c r="E987">
        <v>2371.689941</v>
      </c>
      <c r="F987">
        <v>2362</v>
      </c>
      <c r="G987">
        <v>-1317.831976000012</v>
      </c>
    </row>
    <row r="988" spans="1:7">
      <c r="B988" t="s">
        <v>10</v>
      </c>
      <c r="C988">
        <v>1595.59</v>
      </c>
      <c r="D988">
        <v>-209</v>
      </c>
      <c r="E988">
        <v>1568.06</v>
      </c>
      <c r="F988">
        <v>1603.77</v>
      </c>
      <c r="G988">
        <v>-7463.390000000008</v>
      </c>
    </row>
    <row r="989" spans="1:7">
      <c r="B989" t="s">
        <v>12</v>
      </c>
      <c r="C989">
        <v>11777.44043</v>
      </c>
      <c r="D989">
        <v>28</v>
      </c>
      <c r="E989">
        <v>10907.179688</v>
      </c>
      <c r="F989">
        <v>11153.580078</v>
      </c>
      <c r="G989">
        <v>6899.21092000002</v>
      </c>
    </row>
    <row r="990" spans="1:7">
      <c r="A990" s="1">
        <v>38120</v>
      </c>
      <c r="B990" t="s">
        <v>7</v>
      </c>
      <c r="C990">
        <v>785.380898</v>
      </c>
      <c r="D990">
        <v>424</v>
      </c>
      <c r="E990">
        <v>744.268967</v>
      </c>
      <c r="F990">
        <v>739.115128</v>
      </c>
      <c r="G990">
        <v>-2185.227735999978</v>
      </c>
    </row>
    <row r="991" spans="1:7">
      <c r="B991" t="s">
        <v>4</v>
      </c>
      <c r="C991">
        <v>2444.090088</v>
      </c>
      <c r="D991">
        <v>136</v>
      </c>
      <c r="E991">
        <v>2362</v>
      </c>
      <c r="F991">
        <v>2386.149902</v>
      </c>
      <c r="G991">
        <v>3284.386672000015</v>
      </c>
    </row>
    <row r="992" spans="1:7">
      <c r="B992" t="s">
        <v>10</v>
      </c>
      <c r="C992">
        <v>1595.59</v>
      </c>
      <c r="D992">
        <v>-209</v>
      </c>
      <c r="E992">
        <v>1603.77</v>
      </c>
      <c r="F992">
        <v>1597.57</v>
      </c>
      <c r="G992">
        <v>1295.80000000001</v>
      </c>
    </row>
    <row r="993" spans="1:7">
      <c r="B993" t="s">
        <v>12</v>
      </c>
      <c r="C993">
        <v>11777.44043</v>
      </c>
      <c r="D993">
        <v>28</v>
      </c>
      <c r="E993">
        <v>11153.580078</v>
      </c>
      <c r="F993">
        <v>10825.099609</v>
      </c>
      <c r="G993">
        <v>-9197.453132000002</v>
      </c>
    </row>
    <row r="994" spans="1:7">
      <c r="A994" s="1">
        <v>38121</v>
      </c>
      <c r="B994" t="s">
        <v>7</v>
      </c>
      <c r="C994">
        <v>785.380898</v>
      </c>
      <c r="D994">
        <v>424</v>
      </c>
      <c r="E994">
        <v>739.115128</v>
      </c>
      <c r="F994">
        <v>722.687575</v>
      </c>
      <c r="G994">
        <v>-6965.282471999995</v>
      </c>
    </row>
    <row r="995" spans="1:7">
      <c r="B995" t="s">
        <v>4</v>
      </c>
      <c r="C995">
        <v>2444.090088</v>
      </c>
      <c r="D995">
        <v>136</v>
      </c>
      <c r="E995">
        <v>2386.149902</v>
      </c>
      <c r="F995">
        <v>2391.090088</v>
      </c>
      <c r="G995">
        <v>671.8652959999745</v>
      </c>
    </row>
    <row r="996" spans="1:7">
      <c r="B996" t="s">
        <v>10</v>
      </c>
      <c r="C996">
        <v>1595.59</v>
      </c>
      <c r="D996">
        <v>-209</v>
      </c>
      <c r="E996">
        <v>1597.57</v>
      </c>
      <c r="F996">
        <v>1562.69</v>
      </c>
      <c r="G996">
        <v>7289.919999999976</v>
      </c>
    </row>
    <row r="997" spans="1:7">
      <c r="B997" t="s">
        <v>12</v>
      </c>
      <c r="C997">
        <v>11777.44043</v>
      </c>
      <c r="D997">
        <v>28</v>
      </c>
      <c r="E997">
        <v>10825.099609</v>
      </c>
      <c r="F997">
        <v>10849.629883</v>
      </c>
      <c r="G997">
        <v>686.8476719999671</v>
      </c>
    </row>
    <row r="998" spans="1:7">
      <c r="A998" s="1">
        <v>38124</v>
      </c>
      <c r="B998" t="s">
        <v>7</v>
      </c>
      <c r="C998">
        <v>785.380898</v>
      </c>
      <c r="D998">
        <v>424</v>
      </c>
      <c r="E998">
        <v>722.687575</v>
      </c>
      <c r="F998">
        <v>668.457187</v>
      </c>
      <c r="G998">
        <v>-22993.68451200003</v>
      </c>
    </row>
    <row r="999" spans="1:7">
      <c r="B999" t="s">
        <v>4</v>
      </c>
      <c r="C999">
        <v>2444.090088</v>
      </c>
      <c r="D999">
        <v>136</v>
      </c>
      <c r="E999">
        <v>2391.090088</v>
      </c>
      <c r="F999">
        <v>2360.120117</v>
      </c>
      <c r="G999">
        <v>-4211.916055999936</v>
      </c>
    </row>
    <row r="1000" spans="1:7">
      <c r="B1000" t="s">
        <v>10</v>
      </c>
      <c r="C1000">
        <v>1595.59</v>
      </c>
      <c r="D1000">
        <v>-209</v>
      </c>
      <c r="E1000">
        <v>1562.69</v>
      </c>
      <c r="F1000">
        <v>1539.96</v>
      </c>
      <c r="G1000">
        <v>4750.570000000003</v>
      </c>
    </row>
    <row r="1001" spans="1:7">
      <c r="B1001" t="s">
        <v>12</v>
      </c>
      <c r="C1001">
        <v>11777.44043</v>
      </c>
      <c r="D1001">
        <v>28</v>
      </c>
      <c r="E1001">
        <v>10849.629883</v>
      </c>
      <c r="F1001">
        <v>10505.049805</v>
      </c>
      <c r="G1001">
        <v>-9648.242183999973</v>
      </c>
    </row>
    <row r="1002" spans="1:7">
      <c r="A1002" s="1">
        <v>38125</v>
      </c>
      <c r="B1002" t="s">
        <v>7</v>
      </c>
      <c r="C1002">
        <v>785.380898</v>
      </c>
      <c r="D1002">
        <v>424</v>
      </c>
      <c r="E1002">
        <v>668.457187</v>
      </c>
      <c r="F1002">
        <v>676.1319480000001</v>
      </c>
      <c r="G1002">
        <v>3254.098664000044</v>
      </c>
    </row>
    <row r="1003" spans="1:7">
      <c r="B1003" t="s">
        <v>4</v>
      </c>
      <c r="C1003">
        <v>2444.090088</v>
      </c>
      <c r="D1003">
        <v>136</v>
      </c>
      <c r="E1003">
        <v>2360.120117</v>
      </c>
      <c r="F1003">
        <v>2381.600098</v>
      </c>
      <c r="G1003">
        <v>2921.277415999932</v>
      </c>
    </row>
    <row r="1004" spans="1:7">
      <c r="B1004" t="s">
        <v>10</v>
      </c>
      <c r="C1004">
        <v>1595.59</v>
      </c>
      <c r="D1004">
        <v>-209</v>
      </c>
      <c r="E1004">
        <v>1539.96</v>
      </c>
      <c r="F1004">
        <v>1555.44</v>
      </c>
      <c r="G1004">
        <v>-3235.320000000004</v>
      </c>
    </row>
    <row r="1005" spans="1:7">
      <c r="B1005" t="s">
        <v>12</v>
      </c>
      <c r="C1005">
        <v>11777.44043</v>
      </c>
      <c r="D1005">
        <v>28</v>
      </c>
      <c r="E1005">
        <v>10505.049805</v>
      </c>
      <c r="F1005">
        <v>10711.089844</v>
      </c>
      <c r="G1005">
        <v>5769.121091999987</v>
      </c>
    </row>
    <row r="1006" spans="1:7">
      <c r="A1006" s="1">
        <v>38126</v>
      </c>
      <c r="B1006" t="s">
        <v>7</v>
      </c>
      <c r="C1006">
        <v>785.380898</v>
      </c>
      <c r="D1006">
        <v>424</v>
      </c>
      <c r="E1006">
        <v>676.1319480000001</v>
      </c>
      <c r="F1006">
        <v>706.776059</v>
      </c>
      <c r="G1006">
        <v>12993.10306399998</v>
      </c>
    </row>
    <row r="1007" spans="1:7">
      <c r="B1007" t="s">
        <v>4</v>
      </c>
      <c r="C1007">
        <v>2444.090088</v>
      </c>
      <c r="D1007">
        <v>136</v>
      </c>
      <c r="E1007">
        <v>2381.600098</v>
      </c>
      <c r="F1007">
        <v>2413.219971</v>
      </c>
      <c r="G1007">
        <v>4300.302728000013</v>
      </c>
    </row>
    <row r="1008" spans="1:7">
      <c r="B1008" t="s">
        <v>10</v>
      </c>
      <c r="C1008">
        <v>1595.59</v>
      </c>
      <c r="D1008">
        <v>-209</v>
      </c>
      <c r="E1008">
        <v>1555.44</v>
      </c>
      <c r="F1008">
        <v>1558.29</v>
      </c>
      <c r="G1008">
        <v>-595.649999999981</v>
      </c>
    </row>
    <row r="1009" spans="1:7">
      <c r="B1009" t="s">
        <v>12</v>
      </c>
      <c r="C1009">
        <v>11777.44043</v>
      </c>
      <c r="D1009">
        <v>28</v>
      </c>
      <c r="E1009">
        <v>10711.089844</v>
      </c>
      <c r="F1009">
        <v>10967.740234</v>
      </c>
      <c r="G1009">
        <v>7186.21092000002</v>
      </c>
    </row>
    <row r="1010" spans="1:7">
      <c r="A1010" s="1">
        <v>38127</v>
      </c>
      <c r="B1010" t="s">
        <v>7</v>
      </c>
      <c r="C1010">
        <v>785.380898</v>
      </c>
      <c r="D1010">
        <v>424</v>
      </c>
      <c r="E1010">
        <v>676.1319480000001</v>
      </c>
      <c r="F1010">
        <v>706.776059</v>
      </c>
      <c r="G1010">
        <v>0</v>
      </c>
    </row>
    <row r="1011" spans="1:7">
      <c r="B1011" t="s">
        <v>4</v>
      </c>
      <c r="C1011">
        <v>2444.090088</v>
      </c>
      <c r="D1011">
        <v>136</v>
      </c>
      <c r="E1011">
        <v>2413.219971</v>
      </c>
      <c r="F1011">
        <v>2416.600098</v>
      </c>
      <c r="G1011">
        <v>459.6972719999867</v>
      </c>
    </row>
    <row r="1012" spans="1:7">
      <c r="B1012" t="s">
        <v>10</v>
      </c>
      <c r="C1012">
        <v>1595.59</v>
      </c>
      <c r="D1012">
        <v>-209</v>
      </c>
      <c r="E1012">
        <v>1558.29</v>
      </c>
      <c r="F1012">
        <v>1549.06</v>
      </c>
      <c r="G1012">
        <v>1929.070000000004</v>
      </c>
    </row>
    <row r="1013" spans="1:7">
      <c r="B1013" t="s">
        <v>12</v>
      </c>
      <c r="C1013">
        <v>11777.44043</v>
      </c>
      <c r="D1013">
        <v>28</v>
      </c>
      <c r="E1013">
        <v>10967.740234</v>
      </c>
      <c r="F1013">
        <v>10862.040039</v>
      </c>
      <c r="G1013">
        <v>-2959.605460000035</v>
      </c>
    </row>
    <row r="1014" spans="1:7">
      <c r="A1014" s="1">
        <v>38128</v>
      </c>
      <c r="B1014" t="s">
        <v>7</v>
      </c>
      <c r="C1014">
        <v>785.380898</v>
      </c>
      <c r="D1014">
        <v>424</v>
      </c>
      <c r="E1014">
        <v>706.776059</v>
      </c>
      <c r="F1014">
        <v>724.910532</v>
      </c>
      <c r="G1014">
        <v>7689.016551999982</v>
      </c>
    </row>
    <row r="1015" spans="1:7">
      <c r="B1015" t="s">
        <v>4</v>
      </c>
      <c r="C1015">
        <v>2444.090088</v>
      </c>
      <c r="D1015">
        <v>136</v>
      </c>
      <c r="E1015">
        <v>2416.600098</v>
      </c>
      <c r="F1015">
        <v>2419.540039</v>
      </c>
      <c r="G1015">
        <v>399.8319760000122</v>
      </c>
    </row>
    <row r="1016" spans="1:7">
      <c r="B1016" t="s">
        <v>10</v>
      </c>
      <c r="C1016">
        <v>1595.59</v>
      </c>
      <c r="D1016">
        <v>-209</v>
      </c>
      <c r="E1016">
        <v>1549.06</v>
      </c>
      <c r="F1016">
        <v>1558.33</v>
      </c>
      <c r="G1016">
        <v>-1937.429999999996</v>
      </c>
    </row>
    <row r="1017" spans="1:7">
      <c r="B1017" t="s">
        <v>12</v>
      </c>
      <c r="C1017">
        <v>11777.44043</v>
      </c>
      <c r="D1017">
        <v>28</v>
      </c>
      <c r="E1017">
        <v>10862.040039</v>
      </c>
      <c r="F1017">
        <v>11070.25</v>
      </c>
      <c r="G1017">
        <v>5829.878908000013</v>
      </c>
    </row>
    <row r="1018" spans="1:7">
      <c r="A1018" s="1">
        <v>38131</v>
      </c>
      <c r="B1018" t="s">
        <v>7</v>
      </c>
      <c r="C1018">
        <v>785.380898</v>
      </c>
      <c r="D1018">
        <v>424</v>
      </c>
      <c r="E1018">
        <v>724.910532</v>
      </c>
      <c r="F1018">
        <v>732.558315</v>
      </c>
      <c r="G1018">
        <v>3242.659992000002</v>
      </c>
    </row>
    <row r="1019" spans="1:7">
      <c r="B1019" t="s">
        <v>4</v>
      </c>
      <c r="C1019">
        <v>2444.090088</v>
      </c>
      <c r="D1019">
        <v>136</v>
      </c>
      <c r="E1019">
        <v>2419.540039</v>
      </c>
      <c r="F1019">
        <v>2434.610107</v>
      </c>
      <c r="G1019">
        <v>2049.529247999999</v>
      </c>
    </row>
    <row r="1020" spans="1:7">
      <c r="B1020" t="s">
        <v>10</v>
      </c>
      <c r="C1020">
        <v>1595.59</v>
      </c>
      <c r="D1020">
        <v>-209</v>
      </c>
      <c r="E1020">
        <v>1558.33</v>
      </c>
      <c r="F1020">
        <v>1550.35</v>
      </c>
      <c r="G1020">
        <v>1667.820000000004</v>
      </c>
    </row>
    <row r="1021" spans="1:7">
      <c r="B1021" t="s">
        <v>12</v>
      </c>
      <c r="C1021">
        <v>11777.44043</v>
      </c>
      <c r="D1021">
        <v>28</v>
      </c>
      <c r="E1021">
        <v>11070.25</v>
      </c>
      <c r="F1021">
        <v>11101.639648</v>
      </c>
      <c r="G1021">
        <v>878.9101440000086</v>
      </c>
    </row>
    <row r="1022" spans="1:7">
      <c r="A1022" s="1">
        <v>38132</v>
      </c>
      <c r="B1022" t="s">
        <v>7</v>
      </c>
      <c r="C1022">
        <v>785.380898</v>
      </c>
      <c r="D1022">
        <v>424</v>
      </c>
      <c r="E1022">
        <v>732.558315</v>
      </c>
      <c r="F1022">
        <v>717.1137660000001</v>
      </c>
      <c r="G1022">
        <v>-6548.488775999974</v>
      </c>
    </row>
    <row r="1023" spans="1:7">
      <c r="B1023" t="s">
        <v>4</v>
      </c>
      <c r="C1023">
        <v>2444.090088</v>
      </c>
      <c r="D1023">
        <v>136</v>
      </c>
      <c r="E1023">
        <v>2434.610107</v>
      </c>
      <c r="F1023">
        <v>2404.530029</v>
      </c>
      <c r="G1023">
        <v>-4090.890607999994</v>
      </c>
    </row>
    <row r="1024" spans="1:7">
      <c r="B1024" t="s">
        <v>10</v>
      </c>
      <c r="C1024">
        <v>1595.59</v>
      </c>
      <c r="D1024">
        <v>-209</v>
      </c>
      <c r="E1024">
        <v>1550.35</v>
      </c>
      <c r="F1024">
        <v>1518.05</v>
      </c>
      <c r="G1024">
        <v>6750.699999999991</v>
      </c>
    </row>
    <row r="1025" spans="1:7">
      <c r="B1025" t="s">
        <v>12</v>
      </c>
      <c r="C1025">
        <v>11777.44043</v>
      </c>
      <c r="D1025">
        <v>28</v>
      </c>
      <c r="E1025">
        <v>11101.639648</v>
      </c>
      <c r="F1025">
        <v>10962.929688</v>
      </c>
      <c r="G1025">
        <v>-3883.878880000004</v>
      </c>
    </row>
    <row r="1026" spans="1:7">
      <c r="A1026" s="1">
        <v>38133</v>
      </c>
      <c r="B1026" t="s">
        <v>7</v>
      </c>
      <c r="C1026">
        <v>785.380898</v>
      </c>
      <c r="D1026">
        <v>424</v>
      </c>
      <c r="E1026">
        <v>717.1137660000001</v>
      </c>
      <c r="F1026">
        <v>717.9837349999999</v>
      </c>
      <c r="G1026">
        <v>368.8668559999387</v>
      </c>
    </row>
    <row r="1027" spans="1:7">
      <c r="B1027" t="s">
        <v>4</v>
      </c>
      <c r="C1027">
        <v>2444.090088</v>
      </c>
      <c r="D1027">
        <v>136</v>
      </c>
      <c r="E1027">
        <v>2404.530029</v>
      </c>
      <c r="F1027">
        <v>2422.580078</v>
      </c>
      <c r="G1027">
        <v>2454.806663999992</v>
      </c>
    </row>
    <row r="1028" spans="1:7">
      <c r="B1028" t="s">
        <v>10</v>
      </c>
      <c r="C1028">
        <v>1595.59</v>
      </c>
      <c r="D1028">
        <v>-209</v>
      </c>
      <c r="E1028">
        <v>1518.05</v>
      </c>
      <c r="F1028">
        <v>1524.44</v>
      </c>
      <c r="G1028">
        <v>-1335.510000000021</v>
      </c>
    </row>
    <row r="1029" spans="1:7">
      <c r="B1029" t="s">
        <v>12</v>
      </c>
      <c r="C1029">
        <v>11777.44043</v>
      </c>
      <c r="D1029">
        <v>28</v>
      </c>
      <c r="E1029">
        <v>10962.929688</v>
      </c>
      <c r="F1029">
        <v>11152.089844</v>
      </c>
      <c r="G1029">
        <v>5296.484367999998</v>
      </c>
    </row>
    <row r="1030" spans="1:7">
      <c r="A1030" s="1">
        <v>38134</v>
      </c>
      <c r="B1030" t="s">
        <v>7</v>
      </c>
      <c r="C1030">
        <v>785.380898</v>
      </c>
      <c r="D1030">
        <v>424</v>
      </c>
      <c r="E1030">
        <v>717.9837349999999</v>
      </c>
      <c r="F1030">
        <v>728.291413</v>
      </c>
      <c r="G1030">
        <v>4370.455472000052</v>
      </c>
    </row>
    <row r="1031" spans="1:7">
      <c r="B1031" t="s">
        <v>4</v>
      </c>
      <c r="C1031">
        <v>2444.090088</v>
      </c>
      <c r="D1031">
        <v>136</v>
      </c>
      <c r="E1031">
        <v>2422.580078</v>
      </c>
      <c r="F1031">
        <v>2441.75</v>
      </c>
      <c r="G1031">
        <v>2607.109392000006</v>
      </c>
    </row>
    <row r="1032" spans="1:7">
      <c r="B1032" t="s">
        <v>10</v>
      </c>
      <c r="C1032">
        <v>1595.59</v>
      </c>
      <c r="D1032">
        <v>-209</v>
      </c>
      <c r="E1032">
        <v>1524.44</v>
      </c>
      <c r="F1032">
        <v>1557.18</v>
      </c>
      <c r="G1032">
        <v>-6842.660000000002</v>
      </c>
    </row>
    <row r="1033" spans="1:7">
      <c r="B1033" t="s">
        <v>12</v>
      </c>
      <c r="C1033">
        <v>11777.44043</v>
      </c>
      <c r="D1033">
        <v>28</v>
      </c>
      <c r="E1033">
        <v>11152.089844</v>
      </c>
      <c r="F1033">
        <v>11166.030273</v>
      </c>
      <c r="G1033">
        <v>390.3320120000062</v>
      </c>
    </row>
    <row r="1034" spans="1:7">
      <c r="A1034" s="1">
        <v>38135</v>
      </c>
      <c r="B1034" t="s">
        <v>7</v>
      </c>
      <c r="C1034">
        <v>785.380898</v>
      </c>
      <c r="D1034">
        <v>424</v>
      </c>
      <c r="E1034">
        <v>728.291413</v>
      </c>
      <c r="F1034">
        <v>733.968247</v>
      </c>
      <c r="G1034">
        <v>2406.977615999994</v>
      </c>
    </row>
    <row r="1035" spans="1:7">
      <c r="B1035" t="s">
        <v>4</v>
      </c>
      <c r="C1035">
        <v>2444.090088</v>
      </c>
      <c r="D1035">
        <v>136</v>
      </c>
      <c r="E1035">
        <v>2441.75</v>
      </c>
      <c r="F1035">
        <v>2412.310059</v>
      </c>
      <c r="G1035">
        <v>-4003.831976000012</v>
      </c>
    </row>
    <row r="1036" spans="1:7">
      <c r="B1036" t="s">
        <v>10</v>
      </c>
      <c r="C1036">
        <v>1595.59</v>
      </c>
      <c r="D1036">
        <v>-209</v>
      </c>
      <c r="E1036">
        <v>1557.18</v>
      </c>
      <c r="F1036">
        <v>1548.72</v>
      </c>
      <c r="G1036">
        <v>1768.140000000008</v>
      </c>
    </row>
    <row r="1037" spans="1:7">
      <c r="B1037" t="s">
        <v>12</v>
      </c>
      <c r="C1037">
        <v>11777.44043</v>
      </c>
      <c r="D1037">
        <v>28</v>
      </c>
      <c r="E1037">
        <v>11166.030273</v>
      </c>
      <c r="F1037">
        <v>11309.570312</v>
      </c>
      <c r="G1037">
        <v>4019.121091999987</v>
      </c>
    </row>
    <row r="1038" spans="1:7">
      <c r="A1038" s="1">
        <v>38138</v>
      </c>
      <c r="B1038" t="s">
        <v>7</v>
      </c>
      <c r="C1038">
        <v>785.380898</v>
      </c>
      <c r="D1038">
        <v>424</v>
      </c>
      <c r="E1038">
        <v>733.968247</v>
      </c>
      <c r="F1038">
        <v>732.494292</v>
      </c>
      <c r="G1038">
        <v>-624.9569200000196</v>
      </c>
    </row>
    <row r="1039" spans="1:7">
      <c r="B1039" t="s">
        <v>4</v>
      </c>
      <c r="C1039">
        <v>2444.090088</v>
      </c>
      <c r="D1039">
        <v>136</v>
      </c>
      <c r="E1039">
        <v>2412.310059</v>
      </c>
      <c r="F1039">
        <v>2415.429932</v>
      </c>
      <c r="G1039">
        <v>424.3027280000133</v>
      </c>
    </row>
    <row r="1040" spans="1:7">
      <c r="B1040" t="s">
        <v>10</v>
      </c>
      <c r="C1040">
        <v>1595.59</v>
      </c>
      <c r="D1040">
        <v>-209</v>
      </c>
      <c r="E1040">
        <v>1548.72</v>
      </c>
      <c r="F1040">
        <v>1555.91</v>
      </c>
      <c r="G1040">
        <v>-1502.710000000011</v>
      </c>
    </row>
    <row r="1041" spans="1:7">
      <c r="B1041" t="s">
        <v>12</v>
      </c>
      <c r="C1041">
        <v>11777.44043</v>
      </c>
      <c r="D1041">
        <v>28</v>
      </c>
      <c r="E1041">
        <v>11309.570312</v>
      </c>
      <c r="F1041">
        <v>11236.370117</v>
      </c>
      <c r="G1041">
        <v>-2049.605459999984</v>
      </c>
    </row>
    <row r="1042" spans="1:7">
      <c r="A1042" s="1">
        <v>38139</v>
      </c>
      <c r="B1042" t="s">
        <v>7</v>
      </c>
      <c r="C1042">
        <v>785.380898</v>
      </c>
      <c r="D1042">
        <v>424</v>
      </c>
      <c r="E1042">
        <v>732.494292</v>
      </c>
      <c r="F1042">
        <v>731.180366</v>
      </c>
      <c r="G1042">
        <v>-557.1046239999678</v>
      </c>
    </row>
    <row r="1043" spans="1:7">
      <c r="B1043" t="s">
        <v>4</v>
      </c>
      <c r="C1043">
        <v>2444.090088</v>
      </c>
      <c r="D1043">
        <v>136</v>
      </c>
      <c r="E1043">
        <v>2415.429932</v>
      </c>
      <c r="F1043">
        <v>2399.879883</v>
      </c>
      <c r="G1043">
        <v>-2114.806664000054</v>
      </c>
    </row>
    <row r="1044" spans="1:7">
      <c r="B1044" t="s">
        <v>10</v>
      </c>
      <c r="C1044">
        <v>1595.59</v>
      </c>
      <c r="D1044">
        <v>-209</v>
      </c>
      <c r="E1044">
        <v>1555.91</v>
      </c>
      <c r="F1044">
        <v>1579.66</v>
      </c>
      <c r="G1044">
        <v>-4963.75</v>
      </c>
    </row>
    <row r="1045" spans="1:7">
      <c r="B1045" t="s">
        <v>12</v>
      </c>
      <c r="C1045">
        <v>11777.44043</v>
      </c>
      <c r="D1045">
        <v>28</v>
      </c>
      <c r="E1045">
        <v>11236.370117</v>
      </c>
      <c r="F1045">
        <v>11296.759766</v>
      </c>
      <c r="G1045">
        <v>1690.910171999967</v>
      </c>
    </row>
    <row r="1046" spans="1:7">
      <c r="A1046" s="1">
        <v>38140</v>
      </c>
      <c r="B1046" t="s">
        <v>10</v>
      </c>
      <c r="C1046">
        <v>1567.07</v>
      </c>
      <c r="D1046">
        <v>-206</v>
      </c>
      <c r="E1046">
        <v>1579.66</v>
      </c>
      <c r="F1046">
        <v>1567.07</v>
      </c>
      <c r="G1046">
        <v>322.81642</v>
      </c>
    </row>
    <row r="1047" spans="1:7">
      <c r="A1047" s="1">
        <v>38141</v>
      </c>
      <c r="B1047" t="s">
        <v>10</v>
      </c>
      <c r="C1047">
        <v>1567.07</v>
      </c>
      <c r="D1047">
        <v>-206</v>
      </c>
      <c r="E1047">
        <v>1567.07</v>
      </c>
      <c r="F1047">
        <v>1543.53</v>
      </c>
      <c r="G1047">
        <v>4849.239999999993</v>
      </c>
    </row>
    <row r="1048" spans="1:7">
      <c r="A1048" s="1">
        <v>38142</v>
      </c>
      <c r="B1048" t="s">
        <v>10</v>
      </c>
      <c r="C1048">
        <v>1567.07</v>
      </c>
      <c r="D1048">
        <v>-206</v>
      </c>
      <c r="E1048">
        <v>1543.53</v>
      </c>
      <c r="F1048">
        <v>1542.09</v>
      </c>
      <c r="G1048">
        <v>296.6400000000112</v>
      </c>
    </row>
    <row r="1049" spans="1:7">
      <c r="A1049" s="1">
        <v>38145</v>
      </c>
      <c r="B1049" t="s">
        <v>10</v>
      </c>
      <c r="C1049">
        <v>1567.07</v>
      </c>
      <c r="D1049">
        <v>-206</v>
      </c>
      <c r="E1049">
        <v>1542.09</v>
      </c>
      <c r="F1049">
        <v>1517.15</v>
      </c>
      <c r="G1049">
        <v>5137.639999999965</v>
      </c>
    </row>
    <row r="1050" spans="1:7">
      <c r="A1050" s="1">
        <v>38146</v>
      </c>
      <c r="B1050" t="s">
        <v>10</v>
      </c>
      <c r="C1050">
        <v>1567.07</v>
      </c>
      <c r="D1050">
        <v>-206</v>
      </c>
      <c r="E1050">
        <v>1517.15</v>
      </c>
      <c r="F1050">
        <v>1493.81</v>
      </c>
      <c r="G1050">
        <v>4808.04000000003</v>
      </c>
    </row>
    <row r="1051" spans="1:7">
      <c r="A1051" s="1">
        <v>38147</v>
      </c>
      <c r="B1051" t="s">
        <v>10</v>
      </c>
      <c r="C1051">
        <v>1567.07</v>
      </c>
      <c r="D1051">
        <v>-206</v>
      </c>
      <c r="E1051">
        <v>1493.81</v>
      </c>
      <c r="F1051">
        <v>1468.07</v>
      </c>
      <c r="G1051">
        <v>5302.440000000002</v>
      </c>
    </row>
    <row r="1052" spans="1:7">
      <c r="A1052" s="1">
        <v>38148</v>
      </c>
      <c r="B1052" t="s">
        <v>10</v>
      </c>
      <c r="C1052">
        <v>1567.07</v>
      </c>
      <c r="D1052">
        <v>-206</v>
      </c>
      <c r="E1052">
        <v>1468.07</v>
      </c>
      <c r="F1052">
        <v>1468.34</v>
      </c>
      <c r="G1052">
        <v>-55.61999999999625</v>
      </c>
    </row>
    <row r="1053" spans="1:7">
      <c r="A1053" s="1">
        <v>38149</v>
      </c>
      <c r="B1053" t="s">
        <v>10</v>
      </c>
      <c r="C1053">
        <v>1567.07</v>
      </c>
      <c r="D1053">
        <v>-206</v>
      </c>
      <c r="E1053">
        <v>1468.34</v>
      </c>
      <c r="F1053">
        <v>1472.07</v>
      </c>
      <c r="G1053">
        <v>-768.3800000000037</v>
      </c>
    </row>
    <row r="1054" spans="1:7">
      <c r="A1054" s="1">
        <v>38152</v>
      </c>
      <c r="B1054" t="s">
        <v>10</v>
      </c>
      <c r="C1054">
        <v>1567.07</v>
      </c>
      <c r="D1054">
        <v>-206</v>
      </c>
      <c r="E1054">
        <v>1472.07</v>
      </c>
      <c r="F1054">
        <v>1438.74</v>
      </c>
      <c r="G1054">
        <v>6865.979999999985</v>
      </c>
    </row>
    <row r="1055" spans="1:7">
      <c r="A1055" s="1">
        <v>38153</v>
      </c>
      <c r="B1055" t="s">
        <v>10</v>
      </c>
      <c r="C1055">
        <v>1567.07</v>
      </c>
      <c r="D1055">
        <v>-206</v>
      </c>
      <c r="E1055">
        <v>1438.74</v>
      </c>
      <c r="F1055">
        <v>1463.78</v>
      </c>
      <c r="G1055">
        <v>-5158.239999999993</v>
      </c>
    </row>
    <row r="1056" spans="1:7">
      <c r="A1056" s="1">
        <v>38154</v>
      </c>
      <c r="B1056" t="s">
        <v>10</v>
      </c>
      <c r="C1056">
        <v>1567.07</v>
      </c>
      <c r="D1056">
        <v>-206</v>
      </c>
      <c r="E1056">
        <v>1463.78</v>
      </c>
      <c r="F1056">
        <v>1475.42</v>
      </c>
      <c r="G1056">
        <v>-2397.840000000021</v>
      </c>
    </row>
    <row r="1057" spans="1:7">
      <c r="A1057" s="1">
        <v>38155</v>
      </c>
      <c r="B1057" t="s">
        <v>10</v>
      </c>
      <c r="C1057">
        <v>1567.07</v>
      </c>
      <c r="D1057">
        <v>-206</v>
      </c>
      <c r="E1057">
        <v>1475.42</v>
      </c>
      <c r="F1057">
        <v>1445.5</v>
      </c>
      <c r="G1057">
        <v>6163.520000000015</v>
      </c>
    </row>
    <row r="1058" spans="1:7">
      <c r="A1058" s="1">
        <v>38156</v>
      </c>
      <c r="B1058" t="s">
        <v>10</v>
      </c>
      <c r="C1058">
        <v>1567.07</v>
      </c>
      <c r="D1058">
        <v>-206</v>
      </c>
      <c r="E1058">
        <v>1445.5</v>
      </c>
      <c r="F1058">
        <v>1427.3</v>
      </c>
      <c r="G1058">
        <v>3749.200000000009</v>
      </c>
    </row>
    <row r="1059" spans="1:7">
      <c r="A1059" s="1">
        <v>38159</v>
      </c>
      <c r="B1059" t="s">
        <v>10</v>
      </c>
      <c r="C1059">
        <v>1567.07</v>
      </c>
      <c r="D1059">
        <v>-206</v>
      </c>
      <c r="E1059">
        <v>1427.3</v>
      </c>
      <c r="F1059">
        <v>1433.47</v>
      </c>
      <c r="G1059">
        <v>-1271.020000000015</v>
      </c>
    </row>
    <row r="1060" spans="1:7">
      <c r="A1060" s="1">
        <v>38160</v>
      </c>
      <c r="B1060" t="s">
        <v>10</v>
      </c>
      <c r="C1060">
        <v>1567.07</v>
      </c>
      <c r="D1060">
        <v>-206</v>
      </c>
      <c r="E1060">
        <v>1433.47</v>
      </c>
      <c r="F1060">
        <v>1450.68</v>
      </c>
      <c r="G1060">
        <v>-3545.260000000007</v>
      </c>
    </row>
    <row r="1061" spans="1:7">
      <c r="A1061" s="1">
        <v>38161</v>
      </c>
      <c r="B1061" t="s">
        <v>10</v>
      </c>
      <c r="C1061">
        <v>1567.07</v>
      </c>
      <c r="D1061">
        <v>-206</v>
      </c>
      <c r="E1061">
        <v>1450.68</v>
      </c>
      <c r="F1061">
        <v>1440.73</v>
      </c>
      <c r="G1061">
        <v>2049.700000000009</v>
      </c>
    </row>
    <row r="1062" spans="1:7">
      <c r="A1062" s="1">
        <v>38162</v>
      </c>
      <c r="B1062" t="s">
        <v>10</v>
      </c>
      <c r="C1062">
        <v>1567.07</v>
      </c>
      <c r="D1062">
        <v>-206</v>
      </c>
      <c r="E1062">
        <v>1440.73</v>
      </c>
      <c r="F1062">
        <v>1427.75</v>
      </c>
      <c r="G1062">
        <v>2673.880000000004</v>
      </c>
    </row>
    <row r="1063" spans="1:7">
      <c r="A1063" s="1">
        <v>38163</v>
      </c>
      <c r="B1063" t="s">
        <v>10</v>
      </c>
      <c r="C1063">
        <v>1567.07</v>
      </c>
      <c r="D1063">
        <v>-206</v>
      </c>
      <c r="E1063">
        <v>1427.75</v>
      </c>
      <c r="F1063">
        <v>1401.11</v>
      </c>
      <c r="G1063">
        <v>5487.84000000002</v>
      </c>
    </row>
    <row r="1064" spans="1:7">
      <c r="A1064" s="1">
        <v>38166</v>
      </c>
      <c r="B1064" t="s">
        <v>10</v>
      </c>
      <c r="C1064">
        <v>1567.07</v>
      </c>
      <c r="D1064">
        <v>-206</v>
      </c>
      <c r="E1064">
        <v>1401.11</v>
      </c>
      <c r="F1064">
        <v>1385.18</v>
      </c>
      <c r="G1064">
        <v>3281.579999999966</v>
      </c>
    </row>
    <row r="1065" spans="1:7">
      <c r="A1065" s="1">
        <v>38167</v>
      </c>
      <c r="B1065" t="s">
        <v>10</v>
      </c>
      <c r="C1065">
        <v>1567.07</v>
      </c>
      <c r="D1065">
        <v>-206</v>
      </c>
      <c r="E1065">
        <v>1385.18</v>
      </c>
      <c r="F1065">
        <v>1408.69</v>
      </c>
      <c r="G1065">
        <v>-4843.059999999998</v>
      </c>
    </row>
    <row r="1066" spans="1:7">
      <c r="A1066" s="1">
        <v>38168</v>
      </c>
      <c r="B1066" t="s">
        <v>10</v>
      </c>
      <c r="C1066">
        <v>1567.07</v>
      </c>
      <c r="D1066">
        <v>-206</v>
      </c>
      <c r="E1066">
        <v>1408.69</v>
      </c>
      <c r="F1066">
        <v>1399.16</v>
      </c>
      <c r="G1066">
        <v>1963.179999999994</v>
      </c>
    </row>
    <row r="1067" spans="1:7">
      <c r="A1067" s="1">
        <v>38169</v>
      </c>
      <c r="B1067" t="s">
        <v>10</v>
      </c>
      <c r="C1067">
        <v>1567.07</v>
      </c>
      <c r="D1067">
        <v>-206</v>
      </c>
      <c r="E1067">
        <v>1399.16</v>
      </c>
      <c r="F1067">
        <v>1441.07</v>
      </c>
      <c r="G1067">
        <v>-8633.45999999997</v>
      </c>
    </row>
    <row r="1068" spans="1:7">
      <c r="A1068" s="1">
        <v>38170</v>
      </c>
      <c r="B1068" t="s">
        <v>6</v>
      </c>
      <c r="C1068">
        <v>10262.759766</v>
      </c>
      <c r="D1068">
        <v>32</v>
      </c>
      <c r="E1068">
        <v>10260.959961</v>
      </c>
      <c r="F1068">
        <v>10240.839844</v>
      </c>
      <c r="G1068">
        <v>-1029.845816511972</v>
      </c>
    </row>
    <row r="1069" spans="1:7">
      <c r="B1069" t="s">
        <v>1</v>
      </c>
      <c r="C1069">
        <v>21349</v>
      </c>
      <c r="D1069">
        <v>15</v>
      </c>
      <c r="E1069">
        <v>21349</v>
      </c>
      <c r="F1069">
        <v>21568</v>
      </c>
      <c r="G1069">
        <v>2964.765</v>
      </c>
    </row>
    <row r="1070" spans="1:7">
      <c r="B1070" t="s">
        <v>7</v>
      </c>
      <c r="C1070">
        <v>728.553919</v>
      </c>
      <c r="D1070">
        <v>453</v>
      </c>
      <c r="E1070">
        <v>729.7863639999999</v>
      </c>
      <c r="F1070">
        <v>745.002954</v>
      </c>
      <c r="G1070">
        <v>7121.377929693042</v>
      </c>
    </row>
    <row r="1071" spans="1:7">
      <c r="A1071" s="1">
        <v>38173</v>
      </c>
      <c r="B1071" t="s">
        <v>6</v>
      </c>
      <c r="C1071">
        <v>10262.759766</v>
      </c>
      <c r="D1071">
        <v>32</v>
      </c>
      <c r="E1071">
        <v>10240.839844</v>
      </c>
      <c r="F1071">
        <v>10222.450195</v>
      </c>
      <c r="G1071">
        <v>-588.4687680000206</v>
      </c>
    </row>
    <row r="1072" spans="1:7">
      <c r="B1072" t="s">
        <v>1</v>
      </c>
      <c r="C1072">
        <v>21349</v>
      </c>
      <c r="D1072">
        <v>15</v>
      </c>
      <c r="E1072">
        <v>21568</v>
      </c>
      <c r="F1072">
        <v>21670</v>
      </c>
      <c r="G1072">
        <v>1530</v>
      </c>
    </row>
    <row r="1073" spans="1:7">
      <c r="B1073" t="s">
        <v>7</v>
      </c>
      <c r="C1073">
        <v>728.553919</v>
      </c>
      <c r="D1073">
        <v>453</v>
      </c>
      <c r="E1073">
        <v>745.002954</v>
      </c>
      <c r="F1073">
        <v>745.002954</v>
      </c>
      <c r="G1073">
        <v>0</v>
      </c>
    </row>
    <row r="1074" spans="1:7">
      <c r="A1074" s="1">
        <v>38174</v>
      </c>
      <c r="B1074" t="s">
        <v>6</v>
      </c>
      <c r="C1074">
        <v>10262.759766</v>
      </c>
      <c r="D1074">
        <v>32</v>
      </c>
      <c r="E1074">
        <v>10222.450195</v>
      </c>
      <c r="F1074">
        <v>10121.120117</v>
      </c>
      <c r="G1074">
        <v>-3242.56249599997</v>
      </c>
    </row>
    <row r="1075" spans="1:7">
      <c r="B1075" t="s">
        <v>1</v>
      </c>
      <c r="C1075">
        <v>21349</v>
      </c>
      <c r="D1075">
        <v>15</v>
      </c>
      <c r="E1075">
        <v>21670</v>
      </c>
      <c r="F1075">
        <v>21188</v>
      </c>
      <c r="G1075">
        <v>-7230</v>
      </c>
    </row>
    <row r="1076" spans="1:7">
      <c r="B1076" t="s">
        <v>7</v>
      </c>
      <c r="C1076">
        <v>728.553919</v>
      </c>
      <c r="D1076">
        <v>453</v>
      </c>
      <c r="E1076">
        <v>745.002954</v>
      </c>
      <c r="F1076">
        <v>768.232246</v>
      </c>
      <c r="G1076">
        <v>10522.86927599999</v>
      </c>
    </row>
    <row r="1077" spans="1:7">
      <c r="A1077" s="1">
        <v>38175</v>
      </c>
      <c r="B1077" t="s">
        <v>6</v>
      </c>
      <c r="C1077">
        <v>10262.759766</v>
      </c>
      <c r="D1077">
        <v>32</v>
      </c>
      <c r="E1077">
        <v>10121.120117</v>
      </c>
      <c r="F1077">
        <v>10042.019531</v>
      </c>
      <c r="G1077">
        <v>-2531.218752000015</v>
      </c>
    </row>
    <row r="1078" spans="1:7">
      <c r="B1078" t="s">
        <v>1</v>
      </c>
      <c r="C1078">
        <v>21349</v>
      </c>
      <c r="D1078">
        <v>15</v>
      </c>
      <c r="E1078">
        <v>21188</v>
      </c>
      <c r="F1078">
        <v>21171</v>
      </c>
      <c r="G1078">
        <v>-255</v>
      </c>
    </row>
    <row r="1079" spans="1:7">
      <c r="B1079" t="s">
        <v>7</v>
      </c>
      <c r="C1079">
        <v>728.553919</v>
      </c>
      <c r="D1079">
        <v>453</v>
      </c>
      <c r="E1079">
        <v>768.232246</v>
      </c>
      <c r="F1079">
        <v>771.6411419999999</v>
      </c>
      <c r="G1079">
        <v>1544.229887999961</v>
      </c>
    </row>
    <row r="1080" spans="1:7">
      <c r="A1080" s="1">
        <v>38176</v>
      </c>
      <c r="B1080" t="s">
        <v>6</v>
      </c>
      <c r="C1080">
        <v>10262.759766</v>
      </c>
      <c r="D1080">
        <v>32</v>
      </c>
      <c r="E1080">
        <v>10042.019531</v>
      </c>
      <c r="F1080">
        <v>9975.120117</v>
      </c>
      <c r="G1080">
        <v>-2140.781247999985</v>
      </c>
    </row>
    <row r="1081" spans="1:7">
      <c r="B1081" t="s">
        <v>1</v>
      </c>
      <c r="C1081">
        <v>21349</v>
      </c>
      <c r="D1081">
        <v>15</v>
      </c>
      <c r="E1081">
        <v>21171</v>
      </c>
      <c r="F1081">
        <v>20887</v>
      </c>
      <c r="G1081">
        <v>-4260</v>
      </c>
    </row>
    <row r="1082" spans="1:7">
      <c r="B1082" t="s">
        <v>7</v>
      </c>
      <c r="C1082">
        <v>728.553919</v>
      </c>
      <c r="D1082">
        <v>453</v>
      </c>
      <c r="E1082">
        <v>771.6411419999999</v>
      </c>
      <c r="F1082">
        <v>759.719498</v>
      </c>
      <c r="G1082">
        <v>-5400.504731999955</v>
      </c>
    </row>
    <row r="1083" spans="1:7">
      <c r="A1083" s="1">
        <v>38177</v>
      </c>
      <c r="B1083" t="s">
        <v>6</v>
      </c>
      <c r="C1083">
        <v>10262.759766</v>
      </c>
      <c r="D1083">
        <v>32</v>
      </c>
      <c r="E1083">
        <v>9975.120117</v>
      </c>
      <c r="F1083">
        <v>10042.339844</v>
      </c>
      <c r="G1083">
        <v>2151.03126399999</v>
      </c>
    </row>
    <row r="1084" spans="1:7">
      <c r="B1084" t="s">
        <v>1</v>
      </c>
      <c r="C1084">
        <v>21349</v>
      </c>
      <c r="D1084">
        <v>15</v>
      </c>
      <c r="E1084">
        <v>21171</v>
      </c>
      <c r="F1084">
        <v>20887</v>
      </c>
      <c r="G1084">
        <v>0</v>
      </c>
    </row>
    <row r="1085" spans="1:7">
      <c r="B1085" t="s">
        <v>7</v>
      </c>
      <c r="C1085">
        <v>728.553919</v>
      </c>
      <c r="D1085">
        <v>453</v>
      </c>
      <c r="E1085">
        <v>759.719498</v>
      </c>
      <c r="F1085">
        <v>761.117467</v>
      </c>
      <c r="G1085">
        <v>633.2799569999951</v>
      </c>
    </row>
    <row r="1086" spans="1:7">
      <c r="A1086" s="1">
        <v>38180</v>
      </c>
      <c r="B1086" t="s">
        <v>6</v>
      </c>
      <c r="C1086">
        <v>10262.759766</v>
      </c>
      <c r="D1086">
        <v>32</v>
      </c>
      <c r="E1086">
        <v>10042.339844</v>
      </c>
      <c r="F1086">
        <v>10090.419922</v>
      </c>
      <c r="G1086">
        <v>1538.56249599997</v>
      </c>
    </row>
    <row r="1087" spans="1:7">
      <c r="B1087" t="s">
        <v>1</v>
      </c>
      <c r="C1087">
        <v>21349</v>
      </c>
      <c r="D1087">
        <v>15</v>
      </c>
      <c r="E1087">
        <v>20887</v>
      </c>
      <c r="F1087">
        <v>21532</v>
      </c>
      <c r="G1087">
        <v>9675</v>
      </c>
    </row>
    <row r="1088" spans="1:7">
      <c r="B1088" t="s">
        <v>7</v>
      </c>
      <c r="C1088">
        <v>728.553919</v>
      </c>
      <c r="D1088">
        <v>453</v>
      </c>
      <c r="E1088">
        <v>761.117467</v>
      </c>
      <c r="F1088">
        <v>757.5525700000001</v>
      </c>
      <c r="G1088">
        <v>-1614.898340999988</v>
      </c>
    </row>
    <row r="1089" spans="1:7">
      <c r="A1089" s="1">
        <v>38181</v>
      </c>
      <c r="B1089" t="s">
        <v>6</v>
      </c>
      <c r="C1089">
        <v>10262.759766</v>
      </c>
      <c r="D1089">
        <v>32</v>
      </c>
      <c r="E1089">
        <v>10090.419922</v>
      </c>
      <c r="F1089">
        <v>10033.900391</v>
      </c>
      <c r="G1089">
        <v>-1808.624991999997</v>
      </c>
    </row>
    <row r="1090" spans="1:7">
      <c r="B1090" t="s">
        <v>1</v>
      </c>
      <c r="C1090">
        <v>21349</v>
      </c>
      <c r="D1090">
        <v>15</v>
      </c>
      <c r="E1090">
        <v>21532</v>
      </c>
      <c r="F1090">
        <v>21677</v>
      </c>
      <c r="G1090">
        <v>2175</v>
      </c>
    </row>
    <row r="1091" spans="1:7">
      <c r="B1091" t="s">
        <v>7</v>
      </c>
      <c r="C1091">
        <v>728.553919</v>
      </c>
      <c r="D1091">
        <v>453</v>
      </c>
      <c r="E1091">
        <v>757.5525700000001</v>
      </c>
      <c r="F1091">
        <v>756.559558</v>
      </c>
      <c r="G1091">
        <v>-449.8344360000098</v>
      </c>
    </row>
    <row r="1092" spans="1:7">
      <c r="A1092" s="1">
        <v>38182</v>
      </c>
      <c r="B1092" t="s">
        <v>6</v>
      </c>
      <c r="C1092">
        <v>10262.759766</v>
      </c>
      <c r="D1092">
        <v>32</v>
      </c>
      <c r="E1092">
        <v>10033.900391</v>
      </c>
      <c r="F1092">
        <v>9843.019531</v>
      </c>
      <c r="G1092">
        <v>-6108.187519999978</v>
      </c>
    </row>
    <row r="1093" spans="1:7">
      <c r="B1093" t="s">
        <v>1</v>
      </c>
      <c r="C1093">
        <v>21349</v>
      </c>
      <c r="D1093">
        <v>15</v>
      </c>
      <c r="E1093">
        <v>21677</v>
      </c>
      <c r="F1093">
        <v>21673</v>
      </c>
      <c r="G1093">
        <v>-60</v>
      </c>
    </row>
    <row r="1094" spans="1:7">
      <c r="B1094" t="s">
        <v>7</v>
      </c>
      <c r="C1094">
        <v>728.553919</v>
      </c>
      <c r="D1094">
        <v>453</v>
      </c>
      <c r="E1094">
        <v>756.559558</v>
      </c>
      <c r="F1094">
        <v>744.2939299999999</v>
      </c>
      <c r="G1094">
        <v>-5556.329484000048</v>
      </c>
    </row>
    <row r="1095" spans="1:7">
      <c r="A1095" s="1">
        <v>38183</v>
      </c>
      <c r="B1095" t="s">
        <v>6</v>
      </c>
      <c r="C1095">
        <v>10262.759766</v>
      </c>
      <c r="D1095">
        <v>32</v>
      </c>
      <c r="E1095">
        <v>9843.019531</v>
      </c>
      <c r="F1095">
        <v>9875.570312</v>
      </c>
      <c r="G1095">
        <v>1041.624991999997</v>
      </c>
    </row>
    <row r="1096" spans="1:7">
      <c r="B1096" t="s">
        <v>1</v>
      </c>
      <c r="C1096">
        <v>21349</v>
      </c>
      <c r="D1096">
        <v>15</v>
      </c>
      <c r="E1096">
        <v>21673</v>
      </c>
      <c r="F1096">
        <v>22065</v>
      </c>
      <c r="G1096">
        <v>5880</v>
      </c>
    </row>
    <row r="1097" spans="1:7">
      <c r="B1097" t="s">
        <v>7</v>
      </c>
      <c r="C1097">
        <v>728.553919</v>
      </c>
      <c r="D1097">
        <v>453</v>
      </c>
      <c r="E1097">
        <v>744.2939299999999</v>
      </c>
      <c r="F1097">
        <v>745.317947</v>
      </c>
      <c r="G1097">
        <v>463.8797010000325</v>
      </c>
    </row>
    <row r="1098" spans="1:7">
      <c r="A1098" s="1">
        <v>38184</v>
      </c>
      <c r="B1098" t="s">
        <v>6</v>
      </c>
      <c r="C1098">
        <v>10262.759766</v>
      </c>
      <c r="D1098">
        <v>32</v>
      </c>
      <c r="E1098">
        <v>9875.570312</v>
      </c>
      <c r="F1098">
        <v>9923.919921999999</v>
      </c>
      <c r="G1098">
        <v>1547.187519999978</v>
      </c>
    </row>
    <row r="1099" spans="1:7">
      <c r="B1099" t="s">
        <v>1</v>
      </c>
      <c r="C1099">
        <v>21349</v>
      </c>
      <c r="D1099">
        <v>15</v>
      </c>
      <c r="E1099">
        <v>22065</v>
      </c>
      <c r="F1099">
        <v>22447</v>
      </c>
      <c r="G1099">
        <v>5730</v>
      </c>
    </row>
    <row r="1100" spans="1:7">
      <c r="B1100" t="s">
        <v>7</v>
      </c>
      <c r="C1100">
        <v>728.553919</v>
      </c>
      <c r="D1100">
        <v>453</v>
      </c>
      <c r="E1100">
        <v>745.317947</v>
      </c>
      <c r="F1100">
        <v>756.072573</v>
      </c>
      <c r="G1100">
        <v>4871.845578000014</v>
      </c>
    </row>
    <row r="1101" spans="1:7">
      <c r="A1101" s="1">
        <v>38187</v>
      </c>
      <c r="B1101" t="s">
        <v>6</v>
      </c>
      <c r="C1101">
        <v>10262.759766</v>
      </c>
      <c r="D1101">
        <v>32</v>
      </c>
      <c r="E1101">
        <v>9923.919921999999</v>
      </c>
      <c r="F1101">
        <v>9921.160156</v>
      </c>
      <c r="G1101">
        <v>-88.31251199997496</v>
      </c>
    </row>
    <row r="1102" spans="1:7">
      <c r="B1102" t="s">
        <v>1</v>
      </c>
      <c r="C1102">
        <v>21349</v>
      </c>
      <c r="D1102">
        <v>15</v>
      </c>
      <c r="E1102">
        <v>22447</v>
      </c>
      <c r="F1102">
        <v>22102</v>
      </c>
      <c r="G1102">
        <v>-5175</v>
      </c>
    </row>
    <row r="1103" spans="1:7">
      <c r="B1103" t="s">
        <v>7</v>
      </c>
      <c r="C1103">
        <v>728.553919</v>
      </c>
      <c r="D1103">
        <v>453</v>
      </c>
      <c r="E1103">
        <v>756.072573</v>
      </c>
      <c r="F1103">
        <v>754.250666</v>
      </c>
      <c r="G1103">
        <v>-825.3238710000046</v>
      </c>
    </row>
    <row r="1104" spans="1:7">
      <c r="A1104" s="1">
        <v>38188</v>
      </c>
      <c r="B1104" t="s">
        <v>6</v>
      </c>
      <c r="C1104">
        <v>10262.759766</v>
      </c>
      <c r="D1104">
        <v>32</v>
      </c>
      <c r="E1104">
        <v>9921.160156</v>
      </c>
      <c r="F1104">
        <v>10025.129883</v>
      </c>
      <c r="G1104">
        <v>3327.03126399999</v>
      </c>
    </row>
    <row r="1105" spans="1:7">
      <c r="B1105" t="s">
        <v>1</v>
      </c>
      <c r="C1105">
        <v>21349</v>
      </c>
      <c r="D1105">
        <v>15</v>
      </c>
      <c r="E1105">
        <v>22102</v>
      </c>
      <c r="F1105">
        <v>22361</v>
      </c>
      <c r="G1105">
        <v>3885</v>
      </c>
    </row>
    <row r="1106" spans="1:7">
      <c r="B1106" t="s">
        <v>7</v>
      </c>
      <c r="C1106">
        <v>728.553919</v>
      </c>
      <c r="D1106">
        <v>453</v>
      </c>
      <c r="E1106">
        <v>754.250666</v>
      </c>
      <c r="F1106">
        <v>756.6445769999999</v>
      </c>
      <c r="G1106">
        <v>1084.44168299995</v>
      </c>
    </row>
    <row r="1107" spans="1:7">
      <c r="A1107" s="1">
        <v>38189</v>
      </c>
      <c r="B1107" t="s">
        <v>6</v>
      </c>
      <c r="C1107">
        <v>10262.759766</v>
      </c>
      <c r="D1107">
        <v>32</v>
      </c>
      <c r="E1107">
        <v>10025.129883</v>
      </c>
      <c r="F1107">
        <v>9987.059569999999</v>
      </c>
      <c r="G1107">
        <v>-1218.250016000005</v>
      </c>
    </row>
    <row r="1108" spans="1:7">
      <c r="B1108" t="s">
        <v>1</v>
      </c>
      <c r="C1108">
        <v>21349</v>
      </c>
      <c r="D1108">
        <v>15</v>
      </c>
      <c r="E1108">
        <v>22361</v>
      </c>
      <c r="F1108">
        <v>21810</v>
      </c>
      <c r="G1108">
        <v>-8265</v>
      </c>
    </row>
    <row r="1109" spans="1:7">
      <c r="B1109" t="s">
        <v>7</v>
      </c>
      <c r="C1109">
        <v>728.553919</v>
      </c>
      <c r="D1109">
        <v>453</v>
      </c>
      <c r="E1109">
        <v>756.6445769999999</v>
      </c>
      <c r="F1109">
        <v>761.216463</v>
      </c>
      <c r="G1109">
        <v>2071.064358000029</v>
      </c>
    </row>
    <row r="1110" spans="1:7">
      <c r="A1110" s="1">
        <v>38190</v>
      </c>
      <c r="B1110" t="s">
        <v>6</v>
      </c>
      <c r="C1110">
        <v>10262.759766</v>
      </c>
      <c r="D1110">
        <v>32</v>
      </c>
      <c r="E1110">
        <v>9987.059569999999</v>
      </c>
      <c r="F1110">
        <v>9987.330078000001</v>
      </c>
      <c r="G1110">
        <v>8.656256000045687</v>
      </c>
    </row>
    <row r="1111" spans="1:7">
      <c r="B1111" t="s">
        <v>1</v>
      </c>
      <c r="C1111">
        <v>21349</v>
      </c>
      <c r="D1111">
        <v>15</v>
      </c>
      <c r="E1111">
        <v>21810</v>
      </c>
      <c r="F1111">
        <v>21730</v>
      </c>
      <c r="G1111">
        <v>-1200</v>
      </c>
    </row>
    <row r="1112" spans="1:7">
      <c r="B1112" t="s">
        <v>7</v>
      </c>
      <c r="C1112">
        <v>728.553919</v>
      </c>
      <c r="D1112">
        <v>453</v>
      </c>
      <c r="E1112">
        <v>761.216463</v>
      </c>
      <c r="F1112">
        <v>761.495447</v>
      </c>
      <c r="G1112">
        <v>126.3797520000167</v>
      </c>
    </row>
    <row r="1113" spans="1:7">
      <c r="A1113" s="1">
        <v>38191</v>
      </c>
      <c r="B1113" t="s">
        <v>6</v>
      </c>
      <c r="C1113">
        <v>10262.759766</v>
      </c>
      <c r="D1113">
        <v>32</v>
      </c>
      <c r="E1113">
        <v>9987.330078000001</v>
      </c>
      <c r="F1113">
        <v>9907.669921999999</v>
      </c>
      <c r="G1113">
        <v>-2549.124992000055</v>
      </c>
    </row>
    <row r="1114" spans="1:7">
      <c r="B1114" t="s">
        <v>1</v>
      </c>
      <c r="C1114">
        <v>21349</v>
      </c>
      <c r="D1114">
        <v>15</v>
      </c>
      <c r="E1114">
        <v>21730</v>
      </c>
      <c r="F1114">
        <v>21591</v>
      </c>
      <c r="G1114">
        <v>-2085</v>
      </c>
    </row>
    <row r="1115" spans="1:7">
      <c r="B1115" t="s">
        <v>7</v>
      </c>
      <c r="C1115">
        <v>728.553919</v>
      </c>
      <c r="D1115">
        <v>453</v>
      </c>
      <c r="E1115">
        <v>761.495447</v>
      </c>
      <c r="F1115">
        <v>766.344302</v>
      </c>
      <c r="G1115">
        <v>2196.531314999981</v>
      </c>
    </row>
    <row r="1116" spans="1:7">
      <c r="A1116" s="1">
        <v>38194</v>
      </c>
      <c r="B1116" t="s">
        <v>6</v>
      </c>
      <c r="C1116">
        <v>10262.759766</v>
      </c>
      <c r="D1116">
        <v>32</v>
      </c>
      <c r="E1116">
        <v>9907.669921999999</v>
      </c>
      <c r="F1116">
        <v>9921.400390999999</v>
      </c>
      <c r="G1116">
        <v>439.3750080000027</v>
      </c>
    </row>
    <row r="1117" spans="1:7">
      <c r="B1117" t="s">
        <v>1</v>
      </c>
      <c r="C1117">
        <v>21349</v>
      </c>
      <c r="D1117">
        <v>15</v>
      </c>
      <c r="E1117">
        <v>21591</v>
      </c>
      <c r="F1117">
        <v>21318</v>
      </c>
      <c r="G1117">
        <v>-4095</v>
      </c>
    </row>
    <row r="1118" spans="1:7">
      <c r="B1118" t="s">
        <v>7</v>
      </c>
      <c r="C1118">
        <v>728.553919</v>
      </c>
      <c r="D1118">
        <v>453</v>
      </c>
      <c r="E1118">
        <v>766.344302</v>
      </c>
      <c r="F1118">
        <v>761.7814490000001</v>
      </c>
      <c r="G1118">
        <v>-2066.972408999957</v>
      </c>
    </row>
    <row r="1119" spans="1:7">
      <c r="A1119" s="1">
        <v>38195</v>
      </c>
      <c r="B1119" t="s">
        <v>6</v>
      </c>
      <c r="C1119">
        <v>10262.759766</v>
      </c>
      <c r="D1119">
        <v>32</v>
      </c>
      <c r="E1119">
        <v>9921.400390999999</v>
      </c>
      <c r="F1119">
        <v>10119.959961</v>
      </c>
      <c r="G1119">
        <v>6353.90624000004</v>
      </c>
    </row>
    <row r="1120" spans="1:7">
      <c r="B1120" t="s">
        <v>1</v>
      </c>
      <c r="C1120">
        <v>21349</v>
      </c>
      <c r="D1120">
        <v>15</v>
      </c>
      <c r="E1120">
        <v>21318</v>
      </c>
      <c r="F1120">
        <v>21737</v>
      </c>
      <c r="G1120">
        <v>6285</v>
      </c>
    </row>
    <row r="1121" spans="1:7">
      <c r="B1121" t="s">
        <v>7</v>
      </c>
      <c r="C1121">
        <v>728.553919</v>
      </c>
      <c r="D1121">
        <v>453</v>
      </c>
      <c r="E1121">
        <v>761.7814490000001</v>
      </c>
      <c r="F1121">
        <v>759.2564990000001</v>
      </c>
      <c r="G1121">
        <v>-1143.802349999995</v>
      </c>
    </row>
    <row r="1122" spans="1:7">
      <c r="A1122" s="1">
        <v>38196</v>
      </c>
      <c r="B1122" t="s">
        <v>6</v>
      </c>
      <c r="C1122">
        <v>10262.759766</v>
      </c>
      <c r="D1122">
        <v>32</v>
      </c>
      <c r="E1122">
        <v>10119.959961</v>
      </c>
      <c r="F1122">
        <v>10090.55957</v>
      </c>
      <c r="G1122">
        <v>-940.8125120000332</v>
      </c>
    </row>
    <row r="1123" spans="1:7">
      <c r="B1123" t="s">
        <v>1</v>
      </c>
      <c r="C1123">
        <v>21349</v>
      </c>
      <c r="D1123">
        <v>15</v>
      </c>
      <c r="E1123">
        <v>21737</v>
      </c>
      <c r="F1123">
        <v>22168</v>
      </c>
      <c r="G1123">
        <v>6465</v>
      </c>
    </row>
    <row r="1124" spans="1:7">
      <c r="B1124" t="s">
        <v>7</v>
      </c>
      <c r="C1124">
        <v>728.553919</v>
      </c>
      <c r="D1124">
        <v>453</v>
      </c>
      <c r="E1124">
        <v>759.2564990000001</v>
      </c>
      <c r="F1124">
        <v>760.177492</v>
      </c>
      <c r="G1124">
        <v>417.2098289999788</v>
      </c>
    </row>
    <row r="1125" spans="1:7">
      <c r="A1125" s="1">
        <v>38197</v>
      </c>
      <c r="B1125" t="s">
        <v>6</v>
      </c>
      <c r="C1125">
        <v>10262.759766</v>
      </c>
      <c r="D1125">
        <v>32</v>
      </c>
      <c r="E1125">
        <v>10090.55957</v>
      </c>
      <c r="F1125">
        <v>10060.290039</v>
      </c>
      <c r="G1125">
        <v>-968.6249919999973</v>
      </c>
    </row>
    <row r="1126" spans="1:7">
      <c r="B1126" t="s">
        <v>1</v>
      </c>
      <c r="C1126">
        <v>21349</v>
      </c>
      <c r="D1126">
        <v>15</v>
      </c>
      <c r="E1126">
        <v>22168</v>
      </c>
      <c r="F1126">
        <v>22228</v>
      </c>
      <c r="G1126">
        <v>900</v>
      </c>
    </row>
    <row r="1127" spans="1:7">
      <c r="B1127" t="s">
        <v>7</v>
      </c>
      <c r="C1127">
        <v>728.553919</v>
      </c>
      <c r="D1127">
        <v>453</v>
      </c>
      <c r="E1127">
        <v>760.177492</v>
      </c>
      <c r="F1127">
        <v>760.95048</v>
      </c>
      <c r="G1127">
        <v>350.1635639999733</v>
      </c>
    </row>
    <row r="1128" spans="1:7">
      <c r="A1128" s="1">
        <v>38198</v>
      </c>
      <c r="B1128" t="s">
        <v>6</v>
      </c>
      <c r="C1128">
        <v>10262.759766</v>
      </c>
      <c r="D1128">
        <v>32</v>
      </c>
      <c r="E1128">
        <v>10060.290039</v>
      </c>
      <c r="F1128">
        <v>10116.389648</v>
      </c>
      <c r="G1128">
        <v>1795.187488000025</v>
      </c>
    </row>
    <row r="1129" spans="1:7">
      <c r="B1129" t="s">
        <v>1</v>
      </c>
      <c r="C1129">
        <v>21349</v>
      </c>
      <c r="D1129">
        <v>15</v>
      </c>
      <c r="E1129">
        <v>22228</v>
      </c>
      <c r="F1129">
        <v>22337</v>
      </c>
      <c r="G1129">
        <v>1635</v>
      </c>
    </row>
    <row r="1130" spans="1:7">
      <c r="B1130" t="s">
        <v>7</v>
      </c>
      <c r="C1130">
        <v>728.553919</v>
      </c>
      <c r="D1130">
        <v>453</v>
      </c>
      <c r="E1130">
        <v>760.95048</v>
      </c>
      <c r="F1130">
        <v>756.960547</v>
      </c>
      <c r="G1130">
        <v>-1807.439648999978</v>
      </c>
    </row>
    <row r="1131" spans="1:7">
      <c r="A1131" s="1">
        <v>38201</v>
      </c>
      <c r="B1131" t="s">
        <v>6</v>
      </c>
      <c r="C1131">
        <v>10262.759766</v>
      </c>
      <c r="D1131">
        <v>32</v>
      </c>
      <c r="E1131">
        <v>10116.389648</v>
      </c>
      <c r="F1131">
        <v>10173.900391</v>
      </c>
      <c r="G1131">
        <v>1840.343775999965</v>
      </c>
    </row>
    <row r="1132" spans="1:7">
      <c r="B1132" t="s">
        <v>1</v>
      </c>
      <c r="C1132">
        <v>21349</v>
      </c>
      <c r="D1132">
        <v>15</v>
      </c>
      <c r="E1132">
        <v>22337</v>
      </c>
      <c r="F1132">
        <v>22448</v>
      </c>
      <c r="G1132">
        <v>1665</v>
      </c>
    </row>
    <row r="1133" spans="1:7">
      <c r="B1133" t="s">
        <v>7</v>
      </c>
      <c r="C1133">
        <v>728.553919</v>
      </c>
      <c r="D1133">
        <v>453</v>
      </c>
      <c r="E1133">
        <v>756.960547</v>
      </c>
      <c r="F1133">
        <v>749.435806</v>
      </c>
      <c r="G1133">
        <v>-3408.707673000029</v>
      </c>
    </row>
    <row r="1134" spans="1:7">
      <c r="A1134" s="1">
        <v>38202</v>
      </c>
      <c r="B1134" t="s">
        <v>6</v>
      </c>
      <c r="C1134">
        <v>10174.209961</v>
      </c>
      <c r="D1134">
        <v>33</v>
      </c>
      <c r="E1134">
        <v>10173.900391</v>
      </c>
      <c r="F1134">
        <v>10205.610352</v>
      </c>
      <c r="G1134">
        <v>700.4639742869741</v>
      </c>
    </row>
    <row r="1135" spans="1:7">
      <c r="B1135" t="s">
        <v>1</v>
      </c>
      <c r="C1135">
        <v>22453</v>
      </c>
      <c r="D1135">
        <v>14</v>
      </c>
      <c r="E1135">
        <v>22448</v>
      </c>
      <c r="F1135">
        <v>22373</v>
      </c>
      <c r="G1135">
        <v>-1434.342</v>
      </c>
    </row>
    <row r="1136" spans="1:7">
      <c r="B1136" t="s">
        <v>7</v>
      </c>
      <c r="C1136">
        <v>750.803555</v>
      </c>
      <c r="D1136">
        <v>447</v>
      </c>
      <c r="E1136">
        <v>749.435806</v>
      </c>
      <c r="F1136">
        <v>757.272549</v>
      </c>
      <c r="G1136">
        <v>2556.03112891503</v>
      </c>
    </row>
    <row r="1137" spans="1:7">
      <c r="B1137" t="s">
        <v>10</v>
      </c>
      <c r="C1137">
        <v>1366.26</v>
      </c>
      <c r="D1137">
        <v>-245</v>
      </c>
      <c r="E1137">
        <v>1373.22</v>
      </c>
      <c r="F1137">
        <v>1366.26</v>
      </c>
      <c r="G1137">
        <v>334.7337</v>
      </c>
    </row>
    <row r="1138" spans="1:7">
      <c r="A1138" s="1">
        <v>38203</v>
      </c>
      <c r="B1138" t="s">
        <v>6</v>
      </c>
      <c r="C1138">
        <v>10174.209961</v>
      </c>
      <c r="D1138">
        <v>33</v>
      </c>
      <c r="E1138">
        <v>10205.610352</v>
      </c>
      <c r="F1138">
        <v>10075.799805</v>
      </c>
      <c r="G1138">
        <v>-4283.748050999971</v>
      </c>
    </row>
    <row r="1139" spans="1:7">
      <c r="B1139" t="s">
        <v>1</v>
      </c>
      <c r="C1139">
        <v>22453</v>
      </c>
      <c r="D1139">
        <v>14</v>
      </c>
      <c r="E1139">
        <v>22373</v>
      </c>
      <c r="F1139">
        <v>22178</v>
      </c>
      <c r="G1139">
        <v>-2730</v>
      </c>
    </row>
    <row r="1140" spans="1:7">
      <c r="B1140" t="s">
        <v>7</v>
      </c>
      <c r="C1140">
        <v>750.803555</v>
      </c>
      <c r="D1140">
        <v>447</v>
      </c>
      <c r="E1140">
        <v>757.272549</v>
      </c>
      <c r="F1140">
        <v>758.2815519999999</v>
      </c>
      <c r="G1140">
        <v>451.0243409999523</v>
      </c>
    </row>
    <row r="1141" spans="1:7">
      <c r="B1141" t="s">
        <v>10</v>
      </c>
      <c r="C1141">
        <v>1366.26</v>
      </c>
      <c r="D1141">
        <v>-245</v>
      </c>
      <c r="E1141">
        <v>1366.26</v>
      </c>
      <c r="F1141">
        <v>1404.51</v>
      </c>
      <c r="G1141">
        <v>-9371.25</v>
      </c>
    </row>
    <row r="1142" spans="1:7">
      <c r="A1142" s="1">
        <v>38204</v>
      </c>
      <c r="B1142" t="s">
        <v>6</v>
      </c>
      <c r="C1142">
        <v>10174.209961</v>
      </c>
      <c r="D1142">
        <v>33</v>
      </c>
      <c r="E1142">
        <v>10075.799805</v>
      </c>
      <c r="F1142">
        <v>10066.900391</v>
      </c>
      <c r="G1142">
        <v>-293.6806620000443</v>
      </c>
    </row>
    <row r="1143" spans="1:7">
      <c r="B1143" t="s">
        <v>1</v>
      </c>
      <c r="C1143">
        <v>22453</v>
      </c>
      <c r="D1143">
        <v>14</v>
      </c>
      <c r="E1143">
        <v>22178</v>
      </c>
      <c r="F1143">
        <v>21330</v>
      </c>
      <c r="G1143">
        <v>-11872</v>
      </c>
    </row>
    <row r="1144" spans="1:7">
      <c r="B1144" t="s">
        <v>7</v>
      </c>
      <c r="C1144">
        <v>750.803555</v>
      </c>
      <c r="D1144">
        <v>447</v>
      </c>
      <c r="E1144">
        <v>758.2815519999999</v>
      </c>
      <c r="F1144">
        <v>761.988413</v>
      </c>
      <c r="G1144">
        <v>1656.966867000052</v>
      </c>
    </row>
    <row r="1145" spans="1:7">
      <c r="B1145" t="s">
        <v>10</v>
      </c>
      <c r="C1145">
        <v>1366.26</v>
      </c>
      <c r="D1145">
        <v>-245</v>
      </c>
      <c r="E1145">
        <v>1404.51</v>
      </c>
      <c r="F1145">
        <v>1389.04</v>
      </c>
      <c r="G1145">
        <v>3790.150000000007</v>
      </c>
    </row>
    <row r="1146" spans="1:7">
      <c r="A1146" s="1">
        <v>38205</v>
      </c>
      <c r="B1146" t="s">
        <v>6</v>
      </c>
      <c r="C1146">
        <v>10174.209961</v>
      </c>
      <c r="D1146">
        <v>33</v>
      </c>
      <c r="E1146">
        <v>10066.900391</v>
      </c>
      <c r="F1146">
        <v>9866.129883</v>
      </c>
      <c r="G1146">
        <v>-6625.426763999987</v>
      </c>
    </row>
    <row r="1147" spans="1:7">
      <c r="B1147" t="s">
        <v>1</v>
      </c>
      <c r="C1147">
        <v>22453</v>
      </c>
      <c r="D1147">
        <v>14</v>
      </c>
      <c r="E1147">
        <v>21330</v>
      </c>
      <c r="F1147">
        <v>21653</v>
      </c>
      <c r="G1147">
        <v>4522</v>
      </c>
    </row>
    <row r="1148" spans="1:7">
      <c r="B1148" t="s">
        <v>7</v>
      </c>
      <c r="C1148">
        <v>750.803555</v>
      </c>
      <c r="D1148">
        <v>447</v>
      </c>
      <c r="E1148">
        <v>761.988413</v>
      </c>
      <c r="F1148">
        <v>753.909673</v>
      </c>
      <c r="G1148">
        <v>-3611.196780000017</v>
      </c>
    </row>
    <row r="1149" spans="1:7">
      <c r="B1149" t="s">
        <v>10</v>
      </c>
      <c r="C1149">
        <v>1366.26</v>
      </c>
      <c r="D1149">
        <v>-245</v>
      </c>
      <c r="E1149">
        <v>1389.04</v>
      </c>
      <c r="F1149">
        <v>1390.46</v>
      </c>
      <c r="G1149">
        <v>-347.9000000000178</v>
      </c>
    </row>
    <row r="1150" spans="1:7">
      <c r="A1150" s="1">
        <v>38208</v>
      </c>
      <c r="B1150" t="s">
        <v>6</v>
      </c>
      <c r="C1150">
        <v>10174.209961</v>
      </c>
      <c r="D1150">
        <v>33</v>
      </c>
      <c r="E1150">
        <v>9866.129883</v>
      </c>
      <c r="F1150">
        <v>9814.059569999999</v>
      </c>
      <c r="G1150">
        <v>-1718.320329000006</v>
      </c>
    </row>
    <row r="1151" spans="1:7">
      <c r="B1151" t="s">
        <v>1</v>
      </c>
      <c r="C1151">
        <v>22453</v>
      </c>
      <c r="D1151">
        <v>14</v>
      </c>
      <c r="E1151">
        <v>21653</v>
      </c>
      <c r="F1151">
        <v>21261</v>
      </c>
      <c r="G1151">
        <v>-5488</v>
      </c>
    </row>
    <row r="1152" spans="1:7">
      <c r="B1152" t="s">
        <v>7</v>
      </c>
      <c r="C1152">
        <v>750.803555</v>
      </c>
      <c r="D1152">
        <v>447</v>
      </c>
      <c r="E1152">
        <v>753.909673</v>
      </c>
      <c r="F1152">
        <v>750.017759</v>
      </c>
      <c r="G1152">
        <v>-1739.685558000019</v>
      </c>
    </row>
    <row r="1153" spans="1:7">
      <c r="B1153" t="s">
        <v>10</v>
      </c>
      <c r="C1153">
        <v>1366.26</v>
      </c>
      <c r="D1153">
        <v>-245</v>
      </c>
      <c r="E1153">
        <v>1390.46</v>
      </c>
      <c r="F1153">
        <v>1395.85</v>
      </c>
      <c r="G1153">
        <v>-1320.549999999969</v>
      </c>
    </row>
    <row r="1154" spans="1:7">
      <c r="A1154" s="1">
        <v>38209</v>
      </c>
      <c r="B1154" t="s">
        <v>6</v>
      </c>
      <c r="C1154">
        <v>10174.209961</v>
      </c>
      <c r="D1154">
        <v>33</v>
      </c>
      <c r="E1154">
        <v>9814.059569999999</v>
      </c>
      <c r="F1154">
        <v>9910.839844</v>
      </c>
      <c r="G1154">
        <v>3193.749042000021</v>
      </c>
    </row>
    <row r="1155" spans="1:7">
      <c r="B1155" t="s">
        <v>1</v>
      </c>
      <c r="C1155">
        <v>22453</v>
      </c>
      <c r="D1155">
        <v>14</v>
      </c>
      <c r="E1155">
        <v>21261</v>
      </c>
      <c r="F1155">
        <v>21737</v>
      </c>
      <c r="G1155">
        <v>6664</v>
      </c>
    </row>
    <row r="1156" spans="1:7">
      <c r="B1156" t="s">
        <v>7</v>
      </c>
      <c r="C1156">
        <v>750.803555</v>
      </c>
      <c r="D1156">
        <v>447</v>
      </c>
      <c r="E1156">
        <v>750.017759</v>
      </c>
      <c r="F1156">
        <v>752.420703</v>
      </c>
      <c r="G1156">
        <v>1074.115968000021</v>
      </c>
    </row>
    <row r="1157" spans="1:7">
      <c r="B1157" t="s">
        <v>10</v>
      </c>
      <c r="C1157">
        <v>1366.26</v>
      </c>
      <c r="D1157">
        <v>-245</v>
      </c>
      <c r="E1157">
        <v>1395.85</v>
      </c>
      <c r="F1157">
        <v>1400.77</v>
      </c>
      <c r="G1157">
        <v>-1205.400000000018</v>
      </c>
    </row>
    <row r="1158" spans="1:7">
      <c r="A1158" s="1">
        <v>38210</v>
      </c>
      <c r="B1158" t="s">
        <v>6</v>
      </c>
      <c r="C1158">
        <v>10174.209961</v>
      </c>
      <c r="D1158">
        <v>33</v>
      </c>
      <c r="E1158">
        <v>9910.839844</v>
      </c>
      <c r="F1158">
        <v>9849.929688</v>
      </c>
      <c r="G1158">
        <v>-2010.035147999997</v>
      </c>
    </row>
    <row r="1159" spans="1:7">
      <c r="B1159" t="s">
        <v>1</v>
      </c>
      <c r="C1159">
        <v>22453</v>
      </c>
      <c r="D1159">
        <v>14</v>
      </c>
      <c r="E1159">
        <v>21737</v>
      </c>
      <c r="F1159">
        <v>21570</v>
      </c>
      <c r="G1159">
        <v>-2338</v>
      </c>
    </row>
    <row r="1160" spans="1:7">
      <c r="B1160" t="s">
        <v>7</v>
      </c>
      <c r="C1160">
        <v>750.803555</v>
      </c>
      <c r="D1160">
        <v>447</v>
      </c>
      <c r="E1160">
        <v>752.420703</v>
      </c>
      <c r="F1160">
        <v>763.924391</v>
      </c>
      <c r="G1160">
        <v>5142.148536000005</v>
      </c>
    </row>
    <row r="1161" spans="1:7">
      <c r="B1161" t="s">
        <v>10</v>
      </c>
      <c r="C1161">
        <v>1366.26</v>
      </c>
      <c r="D1161">
        <v>-245</v>
      </c>
      <c r="E1161">
        <v>1400.77</v>
      </c>
      <c r="F1161">
        <v>1384.96</v>
      </c>
      <c r="G1161">
        <v>3873.449999999987</v>
      </c>
    </row>
    <row r="1162" spans="1:7">
      <c r="A1162" s="1">
        <v>38211</v>
      </c>
      <c r="B1162" t="s">
        <v>6</v>
      </c>
      <c r="C1162">
        <v>10174.209961</v>
      </c>
      <c r="D1162">
        <v>33</v>
      </c>
      <c r="E1162">
        <v>9849.929688</v>
      </c>
      <c r="F1162">
        <v>9812.660156</v>
      </c>
      <c r="G1162">
        <v>-1229.894556000008</v>
      </c>
    </row>
    <row r="1163" spans="1:7">
      <c r="B1163" t="s">
        <v>1</v>
      </c>
      <c r="C1163">
        <v>22453</v>
      </c>
      <c r="D1163">
        <v>14</v>
      </c>
      <c r="E1163">
        <v>21570</v>
      </c>
      <c r="F1163">
        <v>21570</v>
      </c>
      <c r="G1163">
        <v>0</v>
      </c>
    </row>
    <row r="1164" spans="1:7">
      <c r="B1164" t="s">
        <v>7</v>
      </c>
      <c r="C1164">
        <v>750.803555</v>
      </c>
      <c r="D1164">
        <v>447</v>
      </c>
      <c r="E1164">
        <v>763.924391</v>
      </c>
      <c r="F1164">
        <v>758.1565559999999</v>
      </c>
      <c r="G1164">
        <v>-2578.222245000047</v>
      </c>
    </row>
    <row r="1165" spans="1:7">
      <c r="B1165" t="s">
        <v>10</v>
      </c>
      <c r="C1165">
        <v>1366.26</v>
      </c>
      <c r="D1165">
        <v>-245</v>
      </c>
      <c r="E1165">
        <v>1384.96</v>
      </c>
      <c r="F1165">
        <v>1368.2</v>
      </c>
      <c r="G1165">
        <v>4106.199999999998</v>
      </c>
    </row>
    <row r="1166" spans="1:7">
      <c r="A1166" s="1">
        <v>38212</v>
      </c>
      <c r="B1166" t="s">
        <v>6</v>
      </c>
      <c r="C1166">
        <v>10174.209961</v>
      </c>
      <c r="D1166">
        <v>33</v>
      </c>
      <c r="E1166">
        <v>9812.660156</v>
      </c>
      <c r="F1166">
        <v>9790.620117</v>
      </c>
      <c r="G1166">
        <v>-727.3212869999843</v>
      </c>
    </row>
    <row r="1167" spans="1:7">
      <c r="B1167" t="s">
        <v>1</v>
      </c>
      <c r="C1167">
        <v>22453</v>
      </c>
      <c r="D1167">
        <v>14</v>
      </c>
      <c r="E1167">
        <v>21570</v>
      </c>
      <c r="F1167">
        <v>21401</v>
      </c>
      <c r="G1167">
        <v>-2366</v>
      </c>
    </row>
    <row r="1168" spans="1:7">
      <c r="B1168" t="s">
        <v>7</v>
      </c>
      <c r="C1168">
        <v>750.803555</v>
      </c>
      <c r="D1168">
        <v>447</v>
      </c>
      <c r="E1168">
        <v>758.1565559999999</v>
      </c>
      <c r="F1168">
        <v>755.89759</v>
      </c>
      <c r="G1168">
        <v>-1009.757801999943</v>
      </c>
    </row>
    <row r="1169" spans="1:7">
      <c r="B1169" t="s">
        <v>10</v>
      </c>
      <c r="C1169">
        <v>1366.26</v>
      </c>
      <c r="D1169">
        <v>-245</v>
      </c>
      <c r="E1169">
        <v>1368.2</v>
      </c>
      <c r="F1169">
        <v>1368.45</v>
      </c>
      <c r="G1169">
        <v>-61.25</v>
      </c>
    </row>
    <row r="1170" spans="1:7">
      <c r="A1170" s="1">
        <v>38215</v>
      </c>
      <c r="B1170" t="s">
        <v>6</v>
      </c>
      <c r="C1170">
        <v>10174.209961</v>
      </c>
      <c r="D1170">
        <v>33</v>
      </c>
      <c r="E1170">
        <v>9790.620117</v>
      </c>
      <c r="F1170">
        <v>9899.519531</v>
      </c>
      <c r="G1170">
        <v>3593.680661999984</v>
      </c>
    </row>
    <row r="1171" spans="1:7">
      <c r="B1171" t="s">
        <v>1</v>
      </c>
      <c r="C1171">
        <v>22453</v>
      </c>
      <c r="D1171">
        <v>14</v>
      </c>
      <c r="E1171">
        <v>21401</v>
      </c>
      <c r="F1171">
        <v>21764</v>
      </c>
      <c r="G1171">
        <v>5082</v>
      </c>
    </row>
    <row r="1172" spans="1:7">
      <c r="B1172" t="s">
        <v>7</v>
      </c>
      <c r="C1172">
        <v>750.803555</v>
      </c>
      <c r="D1172">
        <v>447</v>
      </c>
      <c r="E1172">
        <v>755.89759</v>
      </c>
      <c r="F1172">
        <v>751.927737</v>
      </c>
      <c r="G1172">
        <v>-1774.524291000026</v>
      </c>
    </row>
    <row r="1173" spans="1:7">
      <c r="B1173" t="s">
        <v>10</v>
      </c>
      <c r="C1173">
        <v>1366.26</v>
      </c>
      <c r="D1173">
        <v>-245</v>
      </c>
      <c r="E1173">
        <v>1368.45</v>
      </c>
      <c r="F1173">
        <v>1354.51</v>
      </c>
      <c r="G1173">
        <v>3415.300000000013</v>
      </c>
    </row>
    <row r="1174" spans="1:7">
      <c r="A1174" s="1">
        <v>38216</v>
      </c>
      <c r="B1174" t="s">
        <v>6</v>
      </c>
      <c r="C1174">
        <v>10174.209961</v>
      </c>
      <c r="D1174">
        <v>33</v>
      </c>
      <c r="E1174">
        <v>9899.519531</v>
      </c>
      <c r="F1174">
        <v>9997.030273</v>
      </c>
      <c r="G1174">
        <v>3217.854486000013</v>
      </c>
    </row>
    <row r="1175" spans="1:7">
      <c r="B1175" t="s">
        <v>1</v>
      </c>
      <c r="C1175">
        <v>22453</v>
      </c>
      <c r="D1175">
        <v>14</v>
      </c>
      <c r="E1175">
        <v>21764</v>
      </c>
      <c r="F1175">
        <v>22061</v>
      </c>
      <c r="G1175">
        <v>4158</v>
      </c>
    </row>
    <row r="1176" spans="1:7">
      <c r="B1176" t="s">
        <v>7</v>
      </c>
      <c r="C1176">
        <v>750.803555</v>
      </c>
      <c r="D1176">
        <v>447</v>
      </c>
      <c r="E1176">
        <v>751.927737</v>
      </c>
      <c r="F1176">
        <v>751.927737</v>
      </c>
      <c r="G1176">
        <v>0</v>
      </c>
    </row>
    <row r="1177" spans="1:7">
      <c r="B1177" t="s">
        <v>10</v>
      </c>
      <c r="C1177">
        <v>1366.26</v>
      </c>
      <c r="D1177">
        <v>-245</v>
      </c>
      <c r="E1177">
        <v>1354.51</v>
      </c>
      <c r="F1177">
        <v>1360.2</v>
      </c>
      <c r="G1177">
        <v>-1394.050000000013</v>
      </c>
    </row>
    <row r="1178" spans="1:7">
      <c r="A1178" s="1">
        <v>38217</v>
      </c>
      <c r="B1178" t="s">
        <v>6</v>
      </c>
      <c r="C1178">
        <v>10174.209961</v>
      </c>
      <c r="D1178">
        <v>33</v>
      </c>
      <c r="E1178">
        <v>9997.030273</v>
      </c>
      <c r="F1178">
        <v>10080.549805</v>
      </c>
      <c r="G1178">
        <v>2756.144556000008</v>
      </c>
    </row>
    <row r="1179" spans="1:7">
      <c r="B1179" t="s">
        <v>1</v>
      </c>
      <c r="C1179">
        <v>22453</v>
      </c>
      <c r="D1179">
        <v>14</v>
      </c>
      <c r="E1179">
        <v>22061</v>
      </c>
      <c r="F1179">
        <v>22779</v>
      </c>
      <c r="G1179">
        <v>10052</v>
      </c>
    </row>
    <row r="1180" spans="1:7">
      <c r="B1180" t="s">
        <v>7</v>
      </c>
      <c r="C1180">
        <v>750.803555</v>
      </c>
      <c r="D1180">
        <v>447</v>
      </c>
      <c r="E1180">
        <v>751.927737</v>
      </c>
      <c r="F1180">
        <v>754.231685</v>
      </c>
      <c r="G1180">
        <v>1029.864755999996</v>
      </c>
    </row>
    <row r="1181" spans="1:7">
      <c r="B1181" t="s">
        <v>10</v>
      </c>
      <c r="C1181">
        <v>1366.26</v>
      </c>
      <c r="D1181">
        <v>-245</v>
      </c>
      <c r="E1181">
        <v>1360.2</v>
      </c>
      <c r="F1181">
        <v>1358.22</v>
      </c>
      <c r="G1181">
        <v>485.1000000000045</v>
      </c>
    </row>
    <row r="1182" spans="1:7">
      <c r="A1182" s="1">
        <v>38218</v>
      </c>
      <c r="B1182" t="s">
        <v>6</v>
      </c>
      <c r="C1182">
        <v>10174.209961</v>
      </c>
      <c r="D1182">
        <v>33</v>
      </c>
      <c r="E1182">
        <v>10080.549805</v>
      </c>
      <c r="F1182">
        <v>10099.610352</v>
      </c>
      <c r="G1182">
        <v>628.9980509999714</v>
      </c>
    </row>
    <row r="1183" spans="1:7">
      <c r="B1183" t="s">
        <v>1</v>
      </c>
      <c r="C1183">
        <v>22453</v>
      </c>
      <c r="D1183">
        <v>14</v>
      </c>
      <c r="E1183">
        <v>22779</v>
      </c>
      <c r="F1183">
        <v>22935</v>
      </c>
      <c r="G1183">
        <v>2184</v>
      </c>
    </row>
    <row r="1184" spans="1:7">
      <c r="B1184" t="s">
        <v>7</v>
      </c>
      <c r="C1184">
        <v>750.803555</v>
      </c>
      <c r="D1184">
        <v>447</v>
      </c>
      <c r="E1184">
        <v>754.231685</v>
      </c>
      <c r="F1184">
        <v>753.666699</v>
      </c>
      <c r="G1184">
        <v>-252.5487419999894</v>
      </c>
    </row>
    <row r="1185" spans="1:7">
      <c r="B1185" t="s">
        <v>10</v>
      </c>
      <c r="C1185">
        <v>1366.26</v>
      </c>
      <c r="D1185">
        <v>-245</v>
      </c>
      <c r="E1185">
        <v>1358.22</v>
      </c>
      <c r="F1185">
        <v>1340.45</v>
      </c>
      <c r="G1185">
        <v>4353.649999999996</v>
      </c>
    </row>
    <row r="1186" spans="1:7">
      <c r="A1186" s="1">
        <v>38219</v>
      </c>
      <c r="B1186" t="s">
        <v>6</v>
      </c>
      <c r="C1186">
        <v>10174.209961</v>
      </c>
      <c r="D1186">
        <v>33</v>
      </c>
      <c r="E1186">
        <v>10099.610352</v>
      </c>
      <c r="F1186">
        <v>10143.429688</v>
      </c>
      <c r="G1186">
        <v>1446.038088000016</v>
      </c>
    </row>
    <row r="1187" spans="1:7">
      <c r="B1187" t="s">
        <v>1</v>
      </c>
      <c r="C1187">
        <v>22453</v>
      </c>
      <c r="D1187">
        <v>14</v>
      </c>
      <c r="E1187">
        <v>22935</v>
      </c>
      <c r="F1187">
        <v>23196</v>
      </c>
      <c r="G1187">
        <v>3654</v>
      </c>
    </row>
    <row r="1188" spans="1:7">
      <c r="B1188" t="s">
        <v>7</v>
      </c>
      <c r="C1188">
        <v>750.803555</v>
      </c>
      <c r="D1188">
        <v>447</v>
      </c>
      <c r="E1188">
        <v>753.666699</v>
      </c>
      <c r="F1188">
        <v>750.449753</v>
      </c>
      <c r="G1188">
        <v>-1437.974862000003</v>
      </c>
    </row>
    <row r="1189" spans="1:7">
      <c r="B1189" t="s">
        <v>10</v>
      </c>
      <c r="C1189">
        <v>1366.26</v>
      </c>
      <c r="D1189">
        <v>-245</v>
      </c>
      <c r="E1189">
        <v>1340.45</v>
      </c>
      <c r="F1189">
        <v>1341.74</v>
      </c>
      <c r="G1189">
        <v>-316.0499999999911</v>
      </c>
    </row>
    <row r="1190" spans="1:7">
      <c r="A1190" s="1">
        <v>38222</v>
      </c>
      <c r="B1190" t="s">
        <v>6</v>
      </c>
      <c r="C1190">
        <v>10174.209961</v>
      </c>
      <c r="D1190">
        <v>33</v>
      </c>
      <c r="E1190">
        <v>10143.429688</v>
      </c>
      <c r="F1190">
        <v>10169.19043</v>
      </c>
      <c r="G1190">
        <v>850.1044860000129</v>
      </c>
    </row>
    <row r="1191" spans="1:7">
      <c r="B1191" t="s">
        <v>1</v>
      </c>
      <c r="C1191">
        <v>22453</v>
      </c>
      <c r="D1191">
        <v>14</v>
      </c>
      <c r="E1191">
        <v>23196</v>
      </c>
      <c r="F1191">
        <v>22852</v>
      </c>
      <c r="G1191">
        <v>-4816</v>
      </c>
    </row>
    <row r="1192" spans="1:7">
      <c r="B1192" t="s">
        <v>7</v>
      </c>
      <c r="C1192">
        <v>750.803555</v>
      </c>
      <c r="D1192">
        <v>447</v>
      </c>
      <c r="E1192">
        <v>750.449753</v>
      </c>
      <c r="F1192">
        <v>749.3487730000001</v>
      </c>
      <c r="G1192">
        <v>-492.1380599999713</v>
      </c>
    </row>
    <row r="1193" spans="1:7">
      <c r="B1193" t="s">
        <v>10</v>
      </c>
      <c r="C1193">
        <v>1366.26</v>
      </c>
      <c r="D1193">
        <v>-245</v>
      </c>
      <c r="E1193">
        <v>1341.74</v>
      </c>
      <c r="F1193">
        <v>1325.41</v>
      </c>
      <c r="G1193">
        <v>4000.849999999982</v>
      </c>
    </row>
    <row r="1194" spans="1:7">
      <c r="A1194" s="1">
        <v>38223</v>
      </c>
      <c r="B1194" t="s">
        <v>6</v>
      </c>
      <c r="C1194">
        <v>10174.209961</v>
      </c>
      <c r="D1194">
        <v>33</v>
      </c>
      <c r="E1194">
        <v>10169.19043</v>
      </c>
      <c r="F1194">
        <v>10222.679688</v>
      </c>
      <c r="G1194">
        <v>1765.145513999987</v>
      </c>
    </row>
    <row r="1195" spans="1:7">
      <c r="B1195" t="s">
        <v>1</v>
      </c>
      <c r="C1195">
        <v>22453</v>
      </c>
      <c r="D1195">
        <v>14</v>
      </c>
      <c r="E1195">
        <v>22852</v>
      </c>
      <c r="F1195">
        <v>22870</v>
      </c>
      <c r="G1195">
        <v>252</v>
      </c>
    </row>
    <row r="1196" spans="1:7">
      <c r="B1196" t="s">
        <v>7</v>
      </c>
      <c r="C1196">
        <v>750.803555</v>
      </c>
      <c r="D1196">
        <v>447</v>
      </c>
      <c r="E1196">
        <v>749.3487730000001</v>
      </c>
      <c r="F1196">
        <v>738.84414</v>
      </c>
      <c r="G1196">
        <v>-4695.570951000005</v>
      </c>
    </row>
    <row r="1197" spans="1:7">
      <c r="B1197" t="s">
        <v>10</v>
      </c>
      <c r="C1197">
        <v>1366.26</v>
      </c>
      <c r="D1197">
        <v>-245</v>
      </c>
      <c r="E1197">
        <v>1325.41</v>
      </c>
      <c r="F1197">
        <v>1344.63</v>
      </c>
      <c r="G1197">
        <v>-4708.900000000007</v>
      </c>
    </row>
    <row r="1198" spans="1:7">
      <c r="A1198" s="1">
        <v>38224</v>
      </c>
      <c r="B1198" t="s">
        <v>6</v>
      </c>
      <c r="C1198">
        <v>10174.209961</v>
      </c>
      <c r="D1198">
        <v>33</v>
      </c>
      <c r="E1198">
        <v>10222.679688</v>
      </c>
      <c r="F1198">
        <v>10237.889648</v>
      </c>
      <c r="G1198">
        <v>501.9286800000045</v>
      </c>
    </row>
    <row r="1199" spans="1:7">
      <c r="B1199" t="s">
        <v>1</v>
      </c>
      <c r="C1199">
        <v>22453</v>
      </c>
      <c r="D1199">
        <v>14</v>
      </c>
      <c r="E1199">
        <v>22870</v>
      </c>
      <c r="F1199">
        <v>23058</v>
      </c>
      <c r="G1199">
        <v>2632</v>
      </c>
    </row>
    <row r="1200" spans="1:7">
      <c r="B1200" t="s">
        <v>7</v>
      </c>
      <c r="C1200">
        <v>750.803555</v>
      </c>
      <c r="D1200">
        <v>447</v>
      </c>
      <c r="E1200">
        <v>738.84414</v>
      </c>
      <c r="F1200">
        <v>731.6943269999999</v>
      </c>
      <c r="G1200">
        <v>-3195.966411000049</v>
      </c>
    </row>
    <row r="1201" spans="1:7">
      <c r="B1201" t="s">
        <v>10</v>
      </c>
      <c r="C1201">
        <v>1366.26</v>
      </c>
      <c r="D1201">
        <v>-245</v>
      </c>
      <c r="E1201">
        <v>1344.63</v>
      </c>
      <c r="F1201">
        <v>1339.78</v>
      </c>
      <c r="G1201">
        <v>1188.250000000033</v>
      </c>
    </row>
    <row r="1202" spans="1:7">
      <c r="A1202" s="1">
        <v>38225</v>
      </c>
      <c r="B1202" t="s">
        <v>6</v>
      </c>
      <c r="C1202">
        <v>10174.209961</v>
      </c>
      <c r="D1202">
        <v>33</v>
      </c>
      <c r="E1202">
        <v>10237.889648</v>
      </c>
      <c r="F1202">
        <v>10198.379883</v>
      </c>
      <c r="G1202">
        <v>-1303.822245000023</v>
      </c>
    </row>
    <row r="1203" spans="1:7">
      <c r="B1203" t="s">
        <v>1</v>
      </c>
      <c r="C1203">
        <v>22453</v>
      </c>
      <c r="D1203">
        <v>14</v>
      </c>
      <c r="E1203">
        <v>23058</v>
      </c>
      <c r="F1203">
        <v>22582</v>
      </c>
      <c r="G1203">
        <v>-6664</v>
      </c>
    </row>
    <row r="1204" spans="1:7">
      <c r="B1204" t="s">
        <v>7</v>
      </c>
      <c r="C1204">
        <v>750.803555</v>
      </c>
      <c r="D1204">
        <v>447</v>
      </c>
      <c r="E1204">
        <v>731.6943269999999</v>
      </c>
      <c r="F1204">
        <v>735.232248</v>
      </c>
      <c r="G1204">
        <v>1581.450687000043</v>
      </c>
    </row>
    <row r="1205" spans="1:7">
      <c r="B1205" t="s">
        <v>10</v>
      </c>
      <c r="C1205">
        <v>1366.26</v>
      </c>
      <c r="D1205">
        <v>-245</v>
      </c>
      <c r="E1205">
        <v>1339.78</v>
      </c>
      <c r="F1205">
        <v>1334.42</v>
      </c>
      <c r="G1205">
        <v>1313.199999999975</v>
      </c>
    </row>
    <row r="1206" spans="1:7">
      <c r="A1206" s="1">
        <v>38226</v>
      </c>
      <c r="B1206" t="s">
        <v>6</v>
      </c>
      <c r="C1206">
        <v>10174.209961</v>
      </c>
      <c r="D1206">
        <v>33</v>
      </c>
      <c r="E1206">
        <v>10198.379883</v>
      </c>
      <c r="F1206">
        <v>10225.05957</v>
      </c>
      <c r="G1206">
        <v>880.4296709999944</v>
      </c>
    </row>
    <row r="1207" spans="1:7">
      <c r="B1207" t="s">
        <v>1</v>
      </c>
      <c r="C1207">
        <v>22453</v>
      </c>
      <c r="D1207">
        <v>14</v>
      </c>
      <c r="E1207">
        <v>22582</v>
      </c>
      <c r="F1207">
        <v>22597</v>
      </c>
      <c r="G1207">
        <v>210</v>
      </c>
    </row>
    <row r="1208" spans="1:7">
      <c r="B1208" t="s">
        <v>7</v>
      </c>
      <c r="C1208">
        <v>750.803555</v>
      </c>
      <c r="D1208">
        <v>447</v>
      </c>
      <c r="E1208">
        <v>735.232248</v>
      </c>
      <c r="F1208">
        <v>746.737888</v>
      </c>
      <c r="G1208">
        <v>5143.021079999987</v>
      </c>
    </row>
    <row r="1209" spans="1:7">
      <c r="B1209" t="s">
        <v>10</v>
      </c>
      <c r="C1209">
        <v>1366.26</v>
      </c>
      <c r="D1209">
        <v>-245</v>
      </c>
      <c r="E1209">
        <v>1334.42</v>
      </c>
      <c r="F1209">
        <v>1320.61</v>
      </c>
      <c r="G1209">
        <v>3383.450000000043</v>
      </c>
    </row>
    <row r="1210" spans="1:7">
      <c r="A1210" s="1">
        <v>38229</v>
      </c>
      <c r="B1210" t="s">
        <v>6</v>
      </c>
      <c r="C1210">
        <v>10174.209961</v>
      </c>
      <c r="D1210">
        <v>33</v>
      </c>
      <c r="E1210">
        <v>10225.05957</v>
      </c>
      <c r="F1210">
        <v>10199.540039</v>
      </c>
      <c r="G1210">
        <v>-842.1445229999972</v>
      </c>
    </row>
    <row r="1211" spans="1:7">
      <c r="B1211" t="s">
        <v>1</v>
      </c>
      <c r="C1211">
        <v>22453</v>
      </c>
      <c r="D1211">
        <v>14</v>
      </c>
      <c r="E1211">
        <v>22597</v>
      </c>
      <c r="F1211">
        <v>22869</v>
      </c>
      <c r="G1211">
        <v>3808</v>
      </c>
    </row>
    <row r="1212" spans="1:7">
      <c r="B1212" t="s">
        <v>7</v>
      </c>
      <c r="C1212">
        <v>750.803555</v>
      </c>
      <c r="D1212">
        <v>447</v>
      </c>
      <c r="E1212">
        <v>746.737888</v>
      </c>
      <c r="F1212">
        <v>753.002717</v>
      </c>
      <c r="G1212">
        <v>2800.378562999984</v>
      </c>
    </row>
    <row r="1213" spans="1:7">
      <c r="B1213" t="s">
        <v>10</v>
      </c>
      <c r="C1213">
        <v>1366.26</v>
      </c>
      <c r="D1213">
        <v>-245</v>
      </c>
      <c r="E1213">
        <v>1320.61</v>
      </c>
      <c r="F1213">
        <v>1319.41</v>
      </c>
      <c r="G1213">
        <v>293.9999999999554</v>
      </c>
    </row>
    <row r="1214" spans="1:7">
      <c r="A1214" s="1">
        <v>38230</v>
      </c>
      <c r="B1214" t="s">
        <v>6</v>
      </c>
      <c r="C1214">
        <v>10174.209961</v>
      </c>
      <c r="D1214">
        <v>33</v>
      </c>
      <c r="E1214">
        <v>10199.540039</v>
      </c>
      <c r="F1214">
        <v>10264.320312</v>
      </c>
      <c r="G1214">
        <v>2137.74900900001</v>
      </c>
    </row>
    <row r="1215" spans="1:7">
      <c r="B1215" t="s">
        <v>1</v>
      </c>
      <c r="C1215">
        <v>22453</v>
      </c>
      <c r="D1215">
        <v>14</v>
      </c>
      <c r="E1215">
        <v>22869</v>
      </c>
      <c r="F1215">
        <v>22803</v>
      </c>
      <c r="G1215">
        <v>-924</v>
      </c>
    </row>
    <row r="1216" spans="1:7">
      <c r="B1216" t="s">
        <v>7</v>
      </c>
      <c r="C1216">
        <v>750.803555</v>
      </c>
      <c r="D1216">
        <v>447</v>
      </c>
      <c r="E1216">
        <v>753.002717</v>
      </c>
      <c r="F1216">
        <v>754.6816230000001</v>
      </c>
      <c r="G1216">
        <v>750.4709820000435</v>
      </c>
    </row>
    <row r="1217" spans="1:7">
      <c r="B1217" t="s">
        <v>10</v>
      </c>
      <c r="C1217">
        <v>1366.26</v>
      </c>
      <c r="D1217">
        <v>-245</v>
      </c>
      <c r="E1217">
        <v>1319.41</v>
      </c>
      <c r="F1217">
        <v>1342.06</v>
      </c>
      <c r="G1217">
        <v>-5549.249999999966</v>
      </c>
    </row>
    <row r="1218" spans="1:7">
      <c r="A1218" s="1">
        <v>38231</v>
      </c>
      <c r="B1218" t="s">
        <v>6</v>
      </c>
      <c r="C1218">
        <v>10174.209961</v>
      </c>
      <c r="D1218">
        <v>33</v>
      </c>
      <c r="E1218">
        <v>10264.320312</v>
      </c>
      <c r="F1218">
        <v>10329.75</v>
      </c>
      <c r="G1218">
        <v>2159.179704000006</v>
      </c>
    </row>
    <row r="1219" spans="1:7">
      <c r="B1219" t="s">
        <v>1</v>
      </c>
      <c r="C1219">
        <v>22453</v>
      </c>
      <c r="D1219">
        <v>14</v>
      </c>
      <c r="E1219">
        <v>22803</v>
      </c>
      <c r="F1219">
        <v>22513</v>
      </c>
      <c r="G1219">
        <v>-4060</v>
      </c>
    </row>
    <row r="1220" spans="1:7">
      <c r="B1220" t="s">
        <v>7</v>
      </c>
      <c r="C1220">
        <v>750.803555</v>
      </c>
      <c r="D1220">
        <v>447</v>
      </c>
      <c r="E1220">
        <v>754.6816230000001</v>
      </c>
      <c r="F1220">
        <v>775.073047</v>
      </c>
      <c r="G1220">
        <v>9114.966527999963</v>
      </c>
    </row>
    <row r="1221" spans="1:7">
      <c r="B1221" t="s">
        <v>10</v>
      </c>
      <c r="C1221">
        <v>1366.26</v>
      </c>
      <c r="D1221">
        <v>-245</v>
      </c>
      <c r="E1221">
        <v>1342.06</v>
      </c>
      <c r="F1221">
        <v>1321.46</v>
      </c>
      <c r="G1221">
        <v>5046.999999999978</v>
      </c>
    </row>
    <row r="1222" spans="1:7">
      <c r="A1222" s="1">
        <v>38232</v>
      </c>
      <c r="B1222" t="s">
        <v>6</v>
      </c>
      <c r="C1222">
        <v>10329.75</v>
      </c>
      <c r="D1222">
        <v>33</v>
      </c>
      <c r="E1222">
        <v>10329.75</v>
      </c>
      <c r="F1222">
        <v>10422.629883</v>
      </c>
      <c r="G1222">
        <v>2724.154388999987</v>
      </c>
    </row>
    <row r="1223" spans="1:7">
      <c r="B1223" t="s">
        <v>7</v>
      </c>
      <c r="C1223">
        <v>776.194904</v>
      </c>
      <c r="D1223">
        <v>441</v>
      </c>
      <c r="E1223">
        <v>775.073047</v>
      </c>
      <c r="F1223">
        <v>780.247882</v>
      </c>
      <c r="G1223">
        <v>1445.061345336023</v>
      </c>
    </row>
    <row r="1224" spans="1:7">
      <c r="B1224" t="s">
        <v>1</v>
      </c>
      <c r="C1224">
        <v>22516</v>
      </c>
      <c r="D1224">
        <v>15</v>
      </c>
      <c r="E1224">
        <v>22513</v>
      </c>
      <c r="F1224">
        <v>22688</v>
      </c>
      <c r="G1224">
        <v>2242.26</v>
      </c>
    </row>
    <row r="1225" spans="1:7">
      <c r="A1225" s="1">
        <v>38233</v>
      </c>
      <c r="B1225" t="s">
        <v>6</v>
      </c>
      <c r="C1225">
        <v>10329.75</v>
      </c>
      <c r="D1225">
        <v>33</v>
      </c>
      <c r="E1225">
        <v>10422.629883</v>
      </c>
      <c r="F1225">
        <v>10335.009766</v>
      </c>
      <c r="G1225">
        <v>-2891.463861000013</v>
      </c>
    </row>
    <row r="1226" spans="1:7">
      <c r="B1226" t="s">
        <v>7</v>
      </c>
      <c r="C1226">
        <v>776.194904</v>
      </c>
      <c r="D1226">
        <v>441</v>
      </c>
      <c r="E1226">
        <v>780.247882</v>
      </c>
      <c r="F1226">
        <v>786.466692</v>
      </c>
      <c r="G1226">
        <v>2742.495209999983</v>
      </c>
    </row>
    <row r="1227" spans="1:7">
      <c r="B1227" t="s">
        <v>1</v>
      </c>
      <c r="C1227">
        <v>22516</v>
      </c>
      <c r="D1227">
        <v>15</v>
      </c>
      <c r="E1227">
        <v>22688</v>
      </c>
      <c r="F1227">
        <v>22415</v>
      </c>
      <c r="G1227">
        <v>-4095</v>
      </c>
    </row>
    <row r="1228" spans="1:7">
      <c r="A1228" s="1">
        <v>38236</v>
      </c>
      <c r="B1228" t="s">
        <v>6</v>
      </c>
      <c r="C1228">
        <v>10329.75</v>
      </c>
      <c r="D1228">
        <v>33</v>
      </c>
      <c r="E1228">
        <v>10335.009766</v>
      </c>
      <c r="F1228">
        <v>10376.110352</v>
      </c>
      <c r="G1228">
        <v>1356.319338000016</v>
      </c>
    </row>
    <row r="1229" spans="1:7">
      <c r="B1229" t="s">
        <v>7</v>
      </c>
      <c r="C1229">
        <v>776.194904</v>
      </c>
      <c r="D1229">
        <v>441</v>
      </c>
      <c r="E1229">
        <v>786.466692</v>
      </c>
      <c r="F1229">
        <v>784.763739</v>
      </c>
      <c r="G1229">
        <v>-751.002272999991</v>
      </c>
    </row>
    <row r="1230" spans="1:7">
      <c r="B1230" t="s">
        <v>1</v>
      </c>
      <c r="C1230">
        <v>22516</v>
      </c>
      <c r="D1230">
        <v>15</v>
      </c>
      <c r="E1230">
        <v>22415</v>
      </c>
      <c r="F1230">
        <v>22502</v>
      </c>
      <c r="G1230">
        <v>1305</v>
      </c>
    </row>
    <row r="1231" spans="1:7">
      <c r="A1231" s="1">
        <v>38237</v>
      </c>
      <c r="B1231" t="s">
        <v>6</v>
      </c>
      <c r="C1231">
        <v>10329.75</v>
      </c>
      <c r="D1231">
        <v>33</v>
      </c>
      <c r="E1231">
        <v>10376.110352</v>
      </c>
      <c r="F1231">
        <v>10486.799805</v>
      </c>
      <c r="G1231">
        <v>3652.751949000029</v>
      </c>
    </row>
    <row r="1232" spans="1:7">
      <c r="B1232" t="s">
        <v>7</v>
      </c>
      <c r="C1232">
        <v>776.194904</v>
      </c>
      <c r="D1232">
        <v>441</v>
      </c>
      <c r="E1232">
        <v>784.763739</v>
      </c>
      <c r="F1232">
        <v>786.663707</v>
      </c>
      <c r="G1232">
        <v>837.8858880000256</v>
      </c>
    </row>
    <row r="1233" spans="1:7">
      <c r="B1233" t="s">
        <v>1</v>
      </c>
      <c r="C1233">
        <v>22516</v>
      </c>
      <c r="D1233">
        <v>15</v>
      </c>
      <c r="E1233">
        <v>22415</v>
      </c>
      <c r="F1233">
        <v>22502</v>
      </c>
      <c r="G1233">
        <v>0</v>
      </c>
    </row>
    <row r="1234" spans="1:7">
      <c r="A1234" s="1">
        <v>38238</v>
      </c>
      <c r="B1234" t="s">
        <v>6</v>
      </c>
      <c r="C1234">
        <v>10329.75</v>
      </c>
      <c r="D1234">
        <v>33</v>
      </c>
      <c r="E1234">
        <v>10486.799805</v>
      </c>
      <c r="F1234">
        <v>10537.959961</v>
      </c>
      <c r="G1234">
        <v>1688.285147999997</v>
      </c>
    </row>
    <row r="1235" spans="1:7">
      <c r="B1235" t="s">
        <v>7</v>
      </c>
      <c r="C1235">
        <v>776.194904</v>
      </c>
      <c r="D1235">
        <v>441</v>
      </c>
      <c r="E1235">
        <v>786.663707</v>
      </c>
      <c r="F1235">
        <v>789.111633</v>
      </c>
      <c r="G1235">
        <v>1079.535365999973</v>
      </c>
    </row>
    <row r="1236" spans="1:7">
      <c r="B1236" t="s">
        <v>1</v>
      </c>
      <c r="C1236">
        <v>22516</v>
      </c>
      <c r="D1236">
        <v>15</v>
      </c>
      <c r="E1236">
        <v>22502</v>
      </c>
      <c r="F1236">
        <v>22534</v>
      </c>
      <c r="G1236">
        <v>480</v>
      </c>
    </row>
    <row r="1237" spans="1:7">
      <c r="A1237" s="1">
        <v>38239</v>
      </c>
      <c r="B1237" t="s">
        <v>6</v>
      </c>
      <c r="C1237">
        <v>10329.75</v>
      </c>
      <c r="D1237">
        <v>33</v>
      </c>
      <c r="E1237">
        <v>10537.959961</v>
      </c>
      <c r="F1237">
        <v>10553.410156</v>
      </c>
      <c r="G1237">
        <v>509.8564349999815</v>
      </c>
    </row>
    <row r="1238" spans="1:7">
      <c r="B1238" t="s">
        <v>7</v>
      </c>
      <c r="C1238">
        <v>776.194904</v>
      </c>
      <c r="D1238">
        <v>441</v>
      </c>
      <c r="E1238">
        <v>789.111633</v>
      </c>
      <c r="F1238">
        <v>782.62684</v>
      </c>
      <c r="G1238">
        <v>-2859.793712999986</v>
      </c>
    </row>
    <row r="1239" spans="1:7">
      <c r="B1239" t="s">
        <v>1</v>
      </c>
      <c r="C1239">
        <v>22516</v>
      </c>
      <c r="D1239">
        <v>15</v>
      </c>
      <c r="E1239">
        <v>22534</v>
      </c>
      <c r="F1239">
        <v>22286</v>
      </c>
      <c r="G1239">
        <v>-3720</v>
      </c>
    </row>
    <row r="1240" spans="1:7">
      <c r="A1240" s="1">
        <v>38240</v>
      </c>
      <c r="B1240" t="s">
        <v>6</v>
      </c>
      <c r="C1240">
        <v>10329.75</v>
      </c>
      <c r="D1240">
        <v>33</v>
      </c>
      <c r="E1240">
        <v>10553.410156</v>
      </c>
      <c r="F1240">
        <v>10661.530273</v>
      </c>
      <c r="G1240">
        <v>3567.963861000013</v>
      </c>
    </row>
    <row r="1241" spans="1:7">
      <c r="B1241" t="s">
        <v>7</v>
      </c>
      <c r="C1241">
        <v>776.194904</v>
      </c>
      <c r="D1241">
        <v>441</v>
      </c>
      <c r="E1241">
        <v>782.62684</v>
      </c>
      <c r="F1241">
        <v>797.751392</v>
      </c>
      <c r="G1241">
        <v>6669.927431999998</v>
      </c>
    </row>
    <row r="1242" spans="1:7">
      <c r="B1242" t="s">
        <v>1</v>
      </c>
      <c r="C1242">
        <v>22516</v>
      </c>
      <c r="D1242">
        <v>15</v>
      </c>
      <c r="E1242">
        <v>22286</v>
      </c>
      <c r="F1242">
        <v>21968</v>
      </c>
      <c r="G1242">
        <v>-4770</v>
      </c>
    </row>
    <row r="1243" spans="1:7">
      <c r="A1243" s="1">
        <v>38243</v>
      </c>
      <c r="B1243" t="s">
        <v>6</v>
      </c>
      <c r="C1243">
        <v>10329.75</v>
      </c>
      <c r="D1243">
        <v>33</v>
      </c>
      <c r="E1243">
        <v>10661.530273</v>
      </c>
      <c r="F1243">
        <v>10620.379883</v>
      </c>
      <c r="G1243">
        <v>-1357.962870000023</v>
      </c>
    </row>
    <row r="1244" spans="1:7">
      <c r="B1244" t="s">
        <v>7</v>
      </c>
      <c r="C1244">
        <v>776.194904</v>
      </c>
      <c r="D1244">
        <v>441</v>
      </c>
      <c r="E1244">
        <v>782.62684</v>
      </c>
      <c r="F1244">
        <v>797.751392</v>
      </c>
      <c r="G1244">
        <v>0</v>
      </c>
    </row>
    <row r="1245" spans="1:7">
      <c r="B1245" t="s">
        <v>1</v>
      </c>
      <c r="C1245">
        <v>22516</v>
      </c>
      <c r="D1245">
        <v>15</v>
      </c>
      <c r="E1245">
        <v>21968</v>
      </c>
      <c r="F1245">
        <v>21809</v>
      </c>
      <c r="G1245">
        <v>-2385</v>
      </c>
    </row>
    <row r="1246" spans="1:7">
      <c r="A1246" s="1">
        <v>38244</v>
      </c>
      <c r="B1246" t="s">
        <v>6</v>
      </c>
      <c r="C1246">
        <v>10329.75</v>
      </c>
      <c r="D1246">
        <v>33</v>
      </c>
      <c r="E1246">
        <v>10620.379883</v>
      </c>
      <c r="F1246">
        <v>10701.049805</v>
      </c>
      <c r="G1246">
        <v>2662.107426000031</v>
      </c>
    </row>
    <row r="1247" spans="1:7">
      <c r="B1247" t="s">
        <v>7</v>
      </c>
      <c r="C1247">
        <v>776.194904</v>
      </c>
      <c r="D1247">
        <v>441</v>
      </c>
      <c r="E1247">
        <v>797.751392</v>
      </c>
      <c r="F1247">
        <v>808.992025</v>
      </c>
      <c r="G1247">
        <v>4957.119153000001</v>
      </c>
    </row>
    <row r="1248" spans="1:7">
      <c r="B1248" t="s">
        <v>1</v>
      </c>
      <c r="C1248">
        <v>22516</v>
      </c>
      <c r="D1248">
        <v>15</v>
      </c>
      <c r="E1248">
        <v>21809</v>
      </c>
      <c r="F1248">
        <v>22309</v>
      </c>
      <c r="G1248">
        <v>7500</v>
      </c>
    </row>
    <row r="1249" spans="1:7">
      <c r="A1249" s="1">
        <v>38245</v>
      </c>
      <c r="B1249" t="s">
        <v>6</v>
      </c>
      <c r="C1249">
        <v>10329.75</v>
      </c>
      <c r="D1249">
        <v>33</v>
      </c>
      <c r="E1249">
        <v>10701.049805</v>
      </c>
      <c r="F1249">
        <v>10660.910156</v>
      </c>
      <c r="G1249">
        <v>-1324.608417000021</v>
      </c>
    </row>
    <row r="1250" spans="1:7">
      <c r="B1250" t="s">
        <v>7</v>
      </c>
      <c r="C1250">
        <v>776.194904</v>
      </c>
      <c r="D1250">
        <v>441</v>
      </c>
      <c r="E1250">
        <v>808.992025</v>
      </c>
      <c r="F1250">
        <v>815.461865</v>
      </c>
      <c r="G1250">
        <v>2853.199439999989</v>
      </c>
    </row>
    <row r="1251" spans="1:7">
      <c r="B1251" t="s">
        <v>1</v>
      </c>
      <c r="C1251">
        <v>22516</v>
      </c>
      <c r="D1251">
        <v>15</v>
      </c>
      <c r="E1251">
        <v>22309</v>
      </c>
      <c r="F1251">
        <v>22344</v>
      </c>
      <c r="G1251">
        <v>525</v>
      </c>
    </row>
    <row r="1252" spans="1:7">
      <c r="A1252" s="1">
        <v>38246</v>
      </c>
      <c r="B1252" t="s">
        <v>6</v>
      </c>
      <c r="C1252">
        <v>10329.75</v>
      </c>
      <c r="D1252">
        <v>33</v>
      </c>
      <c r="E1252">
        <v>10701.049805</v>
      </c>
      <c r="F1252">
        <v>10660.910156</v>
      </c>
      <c r="G1252">
        <v>0</v>
      </c>
    </row>
    <row r="1253" spans="1:7">
      <c r="B1253" t="s">
        <v>7</v>
      </c>
      <c r="C1253">
        <v>776.194904</v>
      </c>
      <c r="D1253">
        <v>441</v>
      </c>
      <c r="E1253">
        <v>815.461865</v>
      </c>
      <c r="F1253">
        <v>813.03994</v>
      </c>
      <c r="G1253">
        <v>-1068.068924999995</v>
      </c>
    </row>
    <row r="1254" spans="1:7">
      <c r="B1254" t="s">
        <v>1</v>
      </c>
      <c r="C1254">
        <v>22516</v>
      </c>
      <c r="D1254">
        <v>15</v>
      </c>
      <c r="E1254">
        <v>22344</v>
      </c>
      <c r="F1254">
        <v>22876</v>
      </c>
      <c r="G1254">
        <v>7980</v>
      </c>
    </row>
    <row r="1255" spans="1:7">
      <c r="A1255" s="1">
        <v>38247</v>
      </c>
      <c r="B1255" t="s">
        <v>6</v>
      </c>
      <c r="C1255">
        <v>10329.75</v>
      </c>
      <c r="D1255">
        <v>33</v>
      </c>
      <c r="E1255">
        <v>10660.910156</v>
      </c>
      <c r="F1255">
        <v>10790.530273</v>
      </c>
      <c r="G1255">
        <v>4277.463861000013</v>
      </c>
    </row>
    <row r="1256" spans="1:7">
      <c r="B1256" t="s">
        <v>7</v>
      </c>
      <c r="C1256">
        <v>776.194904</v>
      </c>
      <c r="D1256">
        <v>441</v>
      </c>
      <c r="E1256">
        <v>813.03994</v>
      </c>
      <c r="F1256">
        <v>814.601844</v>
      </c>
      <c r="G1256">
        <v>688.7996640000118</v>
      </c>
    </row>
    <row r="1257" spans="1:7">
      <c r="B1257" t="s">
        <v>1</v>
      </c>
      <c r="C1257">
        <v>22516</v>
      </c>
      <c r="D1257">
        <v>15</v>
      </c>
      <c r="E1257">
        <v>22876</v>
      </c>
      <c r="F1257">
        <v>23074</v>
      </c>
      <c r="G1257">
        <v>2970</v>
      </c>
    </row>
    <row r="1258" spans="1:7">
      <c r="A1258" s="1">
        <v>38250</v>
      </c>
      <c r="B1258" t="s">
        <v>6</v>
      </c>
      <c r="C1258">
        <v>10329.75</v>
      </c>
      <c r="D1258">
        <v>33</v>
      </c>
      <c r="E1258">
        <v>10790.530273</v>
      </c>
      <c r="F1258">
        <v>10803.679688</v>
      </c>
      <c r="G1258">
        <v>433.9306949999955</v>
      </c>
    </row>
    <row r="1259" spans="1:7">
      <c r="B1259" t="s">
        <v>7</v>
      </c>
      <c r="C1259">
        <v>776.194904</v>
      </c>
      <c r="D1259">
        <v>441</v>
      </c>
      <c r="E1259">
        <v>814.601844</v>
      </c>
      <c r="F1259">
        <v>814.601844</v>
      </c>
      <c r="G1259">
        <v>0</v>
      </c>
    </row>
    <row r="1260" spans="1:7">
      <c r="B1260" t="s">
        <v>1</v>
      </c>
      <c r="C1260">
        <v>22516</v>
      </c>
      <c r="D1260">
        <v>15</v>
      </c>
      <c r="E1260">
        <v>23074</v>
      </c>
      <c r="F1260">
        <v>23078</v>
      </c>
      <c r="G1260">
        <v>60</v>
      </c>
    </row>
    <row r="1261" spans="1:7">
      <c r="A1261" s="1">
        <v>38251</v>
      </c>
      <c r="B1261" t="s">
        <v>6</v>
      </c>
      <c r="C1261">
        <v>10329.75</v>
      </c>
      <c r="D1261">
        <v>33</v>
      </c>
      <c r="E1261">
        <v>10803.679688</v>
      </c>
      <c r="F1261">
        <v>10850.360352</v>
      </c>
      <c r="G1261">
        <v>1540.461911999984</v>
      </c>
    </row>
    <row r="1262" spans="1:7">
      <c r="B1262" t="s">
        <v>7</v>
      </c>
      <c r="C1262">
        <v>776.194904</v>
      </c>
      <c r="D1262">
        <v>441</v>
      </c>
      <c r="E1262">
        <v>814.601844</v>
      </c>
      <c r="F1262">
        <v>823.833566</v>
      </c>
      <c r="G1262">
        <v>4071.189401999996</v>
      </c>
    </row>
    <row r="1263" spans="1:7">
      <c r="B1263" t="s">
        <v>1</v>
      </c>
      <c r="C1263">
        <v>22516</v>
      </c>
      <c r="D1263">
        <v>15</v>
      </c>
      <c r="E1263">
        <v>23078</v>
      </c>
      <c r="F1263">
        <v>23106</v>
      </c>
      <c r="G1263">
        <v>420</v>
      </c>
    </row>
    <row r="1264" spans="1:7">
      <c r="A1264" s="1">
        <v>38252</v>
      </c>
      <c r="B1264" t="s">
        <v>6</v>
      </c>
      <c r="C1264">
        <v>10329.75</v>
      </c>
      <c r="D1264">
        <v>33</v>
      </c>
      <c r="E1264">
        <v>10850.360352</v>
      </c>
      <c r="F1264">
        <v>10777.230469</v>
      </c>
      <c r="G1264">
        <v>-2413.286138999987</v>
      </c>
    </row>
    <row r="1265" spans="1:7">
      <c r="B1265" t="s">
        <v>7</v>
      </c>
      <c r="C1265">
        <v>776.194904</v>
      </c>
      <c r="D1265">
        <v>441</v>
      </c>
      <c r="E1265">
        <v>823.833566</v>
      </c>
      <c r="F1265">
        <v>818.205742</v>
      </c>
      <c r="G1265">
        <v>-2481.870384000014</v>
      </c>
    </row>
    <row r="1266" spans="1:7">
      <c r="B1266" t="s">
        <v>1</v>
      </c>
      <c r="C1266">
        <v>22516</v>
      </c>
      <c r="D1266">
        <v>15</v>
      </c>
      <c r="E1266">
        <v>23106</v>
      </c>
      <c r="F1266">
        <v>22749</v>
      </c>
      <c r="G1266">
        <v>-5355</v>
      </c>
    </row>
    <row r="1267" spans="1:7">
      <c r="A1267" s="1">
        <v>38253</v>
      </c>
      <c r="B1267" t="s">
        <v>6</v>
      </c>
      <c r="C1267">
        <v>10329.75</v>
      </c>
      <c r="D1267">
        <v>33</v>
      </c>
      <c r="E1267">
        <v>10777.230469</v>
      </c>
      <c r="F1267">
        <v>10811.360352</v>
      </c>
      <c r="G1267">
        <v>1126.286138999987</v>
      </c>
    </row>
    <row r="1268" spans="1:7">
      <c r="B1268" t="s">
        <v>7</v>
      </c>
      <c r="C1268">
        <v>776.194904</v>
      </c>
      <c r="D1268">
        <v>441</v>
      </c>
      <c r="E1268">
        <v>818.205742</v>
      </c>
      <c r="F1268">
        <v>816.737829</v>
      </c>
      <c r="G1268">
        <v>-647.3496329999793</v>
      </c>
    </row>
    <row r="1269" spans="1:7">
      <c r="B1269" t="s">
        <v>1</v>
      </c>
      <c r="C1269">
        <v>22516</v>
      </c>
      <c r="D1269">
        <v>15</v>
      </c>
      <c r="E1269">
        <v>22749</v>
      </c>
      <c r="F1269">
        <v>22944</v>
      </c>
      <c r="G1269">
        <v>2925</v>
      </c>
    </row>
    <row r="1270" spans="1:7">
      <c r="A1270" s="1">
        <v>38254</v>
      </c>
      <c r="B1270" t="s">
        <v>6</v>
      </c>
      <c r="C1270">
        <v>10329.75</v>
      </c>
      <c r="D1270">
        <v>33</v>
      </c>
      <c r="E1270">
        <v>10811.360352</v>
      </c>
      <c r="F1270">
        <v>10856.44043</v>
      </c>
      <c r="G1270">
        <v>1487.642574000029</v>
      </c>
    </row>
    <row r="1271" spans="1:7">
      <c r="B1271" t="s">
        <v>7</v>
      </c>
      <c r="C1271">
        <v>776.194904</v>
      </c>
      <c r="D1271">
        <v>441</v>
      </c>
      <c r="E1271">
        <v>816.737829</v>
      </c>
      <c r="F1271">
        <v>819.796698</v>
      </c>
      <c r="G1271">
        <v>1348.961228999982</v>
      </c>
    </row>
    <row r="1272" spans="1:7">
      <c r="B1272" t="s">
        <v>1</v>
      </c>
      <c r="C1272">
        <v>22516</v>
      </c>
      <c r="D1272">
        <v>15</v>
      </c>
      <c r="E1272">
        <v>22944</v>
      </c>
      <c r="F1272">
        <v>22972</v>
      </c>
      <c r="G1272">
        <v>420</v>
      </c>
    </row>
    <row r="1273" spans="1:7">
      <c r="A1273" s="1">
        <v>38257</v>
      </c>
      <c r="B1273" t="s">
        <v>6</v>
      </c>
      <c r="C1273">
        <v>10329.75</v>
      </c>
      <c r="D1273">
        <v>33</v>
      </c>
      <c r="E1273">
        <v>10856.44043</v>
      </c>
      <c r="F1273">
        <v>10687.599609</v>
      </c>
      <c r="G1273">
        <v>-5571.747092999993</v>
      </c>
    </row>
    <row r="1274" spans="1:7">
      <c r="B1274" t="s">
        <v>7</v>
      </c>
      <c r="C1274">
        <v>776.194904</v>
      </c>
      <c r="D1274">
        <v>441</v>
      </c>
      <c r="E1274">
        <v>819.796698</v>
      </c>
      <c r="F1274">
        <v>815.55781</v>
      </c>
      <c r="G1274">
        <v>-1869.349607999989</v>
      </c>
    </row>
    <row r="1275" spans="1:7">
      <c r="B1275" t="s">
        <v>1</v>
      </c>
      <c r="C1275">
        <v>22516</v>
      </c>
      <c r="D1275">
        <v>15</v>
      </c>
      <c r="E1275">
        <v>22972</v>
      </c>
      <c r="F1275">
        <v>22834</v>
      </c>
      <c r="G1275">
        <v>-2070</v>
      </c>
    </row>
    <row r="1276" spans="1:7">
      <c r="A1276" s="1">
        <v>38258</v>
      </c>
      <c r="B1276" t="s">
        <v>6</v>
      </c>
      <c r="C1276">
        <v>10329.75</v>
      </c>
      <c r="D1276">
        <v>33</v>
      </c>
      <c r="E1276">
        <v>10687.599609</v>
      </c>
      <c r="F1276">
        <v>10843.419922</v>
      </c>
      <c r="G1276">
        <v>5142.070328999946</v>
      </c>
    </row>
    <row r="1277" spans="1:7">
      <c r="B1277" t="s">
        <v>7</v>
      </c>
      <c r="C1277">
        <v>776.194904</v>
      </c>
      <c r="D1277">
        <v>441</v>
      </c>
      <c r="E1277">
        <v>815.55781</v>
      </c>
      <c r="F1277">
        <v>812.1029559999999</v>
      </c>
      <c r="G1277">
        <v>-1523.59061400003</v>
      </c>
    </row>
    <row r="1278" spans="1:7">
      <c r="B1278" t="s">
        <v>1</v>
      </c>
      <c r="C1278">
        <v>22516</v>
      </c>
      <c r="D1278">
        <v>15</v>
      </c>
      <c r="E1278">
        <v>22834</v>
      </c>
      <c r="F1278">
        <v>23231</v>
      </c>
      <c r="G1278">
        <v>5955</v>
      </c>
    </row>
    <row r="1279" spans="1:7">
      <c r="A1279" s="1">
        <v>38259</v>
      </c>
      <c r="B1279" t="s">
        <v>6</v>
      </c>
      <c r="C1279">
        <v>10329.75</v>
      </c>
      <c r="D1279">
        <v>33</v>
      </c>
      <c r="E1279">
        <v>10843.419922</v>
      </c>
      <c r="F1279">
        <v>10980.320312</v>
      </c>
      <c r="G1279">
        <v>4517.712870000023</v>
      </c>
    </row>
    <row r="1280" spans="1:7">
      <c r="B1280" t="s">
        <v>7</v>
      </c>
      <c r="C1280">
        <v>776.194904</v>
      </c>
      <c r="D1280">
        <v>441</v>
      </c>
      <c r="E1280">
        <v>812.1029559999999</v>
      </c>
      <c r="F1280">
        <v>812.8679480000001</v>
      </c>
      <c r="G1280">
        <v>337.361472000053</v>
      </c>
    </row>
    <row r="1281" spans="1:7">
      <c r="B1281" t="s">
        <v>1</v>
      </c>
      <c r="C1281">
        <v>22516</v>
      </c>
      <c r="D1281">
        <v>15</v>
      </c>
      <c r="E1281">
        <v>23231</v>
      </c>
      <c r="F1281">
        <v>23208</v>
      </c>
      <c r="G1281">
        <v>-345</v>
      </c>
    </row>
    <row r="1282" spans="1:7">
      <c r="A1282" s="1">
        <v>38260</v>
      </c>
      <c r="B1282" t="s">
        <v>6</v>
      </c>
      <c r="C1282">
        <v>10329.75</v>
      </c>
      <c r="D1282">
        <v>33</v>
      </c>
      <c r="E1282">
        <v>10980.320312</v>
      </c>
      <c r="F1282">
        <v>10957.370117</v>
      </c>
      <c r="G1282">
        <v>-757.3564349999815</v>
      </c>
    </row>
    <row r="1283" spans="1:7">
      <c r="B1283" t="s">
        <v>7</v>
      </c>
      <c r="C1283">
        <v>776.194904</v>
      </c>
      <c r="D1283">
        <v>441</v>
      </c>
      <c r="E1283">
        <v>812.8679480000001</v>
      </c>
      <c r="F1283">
        <v>820.1096769999999</v>
      </c>
      <c r="G1283">
        <v>3193.602488999934</v>
      </c>
    </row>
    <row r="1284" spans="1:7">
      <c r="B1284" t="s">
        <v>1</v>
      </c>
      <c r="C1284">
        <v>22516</v>
      </c>
      <c r="D1284">
        <v>15</v>
      </c>
      <c r="E1284">
        <v>23208</v>
      </c>
      <c r="F1284">
        <v>23245</v>
      </c>
      <c r="G1284">
        <v>555</v>
      </c>
    </row>
    <row r="1285" spans="1:7">
      <c r="A1285" s="1">
        <v>38261</v>
      </c>
      <c r="B1285" t="s">
        <v>6</v>
      </c>
      <c r="C1285">
        <v>10329.75</v>
      </c>
      <c r="D1285">
        <v>33</v>
      </c>
      <c r="E1285">
        <v>10957.370117</v>
      </c>
      <c r="F1285">
        <v>11078.259766</v>
      </c>
      <c r="G1285">
        <v>3989.358416999961</v>
      </c>
    </row>
    <row r="1286" spans="1:7">
      <c r="B1286" t="s">
        <v>7</v>
      </c>
      <c r="C1286">
        <v>776.194904</v>
      </c>
      <c r="D1286">
        <v>441</v>
      </c>
      <c r="E1286">
        <v>820.1096769999999</v>
      </c>
      <c r="F1286">
        <v>835.880267</v>
      </c>
      <c r="G1286">
        <v>6954.830190000037</v>
      </c>
    </row>
    <row r="1287" spans="1:7">
      <c r="B1287" t="s">
        <v>1</v>
      </c>
      <c r="C1287">
        <v>22516</v>
      </c>
      <c r="D1287">
        <v>15</v>
      </c>
      <c r="E1287">
        <v>23245</v>
      </c>
      <c r="F1287">
        <v>23777</v>
      </c>
      <c r="G1287">
        <v>7980</v>
      </c>
    </row>
    <row r="1288" spans="1:7">
      <c r="A1288" s="1">
        <v>38264</v>
      </c>
      <c r="B1288" t="s">
        <v>6</v>
      </c>
      <c r="C1288">
        <v>11078.259766</v>
      </c>
      <c r="D1288">
        <v>32</v>
      </c>
      <c r="E1288">
        <v>11078.259766</v>
      </c>
      <c r="F1288">
        <v>11181.629883</v>
      </c>
      <c r="G1288">
        <v>2953.339431488012</v>
      </c>
    </row>
    <row r="1289" spans="1:7">
      <c r="B1289" t="s">
        <v>7</v>
      </c>
      <c r="C1289">
        <v>844.2186479999999</v>
      </c>
      <c r="D1289">
        <v>426</v>
      </c>
      <c r="E1289">
        <v>835.880267</v>
      </c>
      <c r="F1289">
        <v>856.423604</v>
      </c>
      <c r="G1289">
        <v>4839.674111952017</v>
      </c>
    </row>
    <row r="1290" spans="1:7">
      <c r="B1290" t="s">
        <v>1</v>
      </c>
      <c r="C1290">
        <v>23784</v>
      </c>
      <c r="D1290">
        <v>15</v>
      </c>
      <c r="E1290">
        <v>23777</v>
      </c>
      <c r="F1290">
        <v>24150</v>
      </c>
      <c r="G1290">
        <v>5133.24</v>
      </c>
    </row>
    <row r="1291" spans="1:7">
      <c r="A1291" s="1">
        <v>38265</v>
      </c>
      <c r="B1291" t="s">
        <v>6</v>
      </c>
      <c r="C1291">
        <v>11078.259766</v>
      </c>
      <c r="D1291">
        <v>32</v>
      </c>
      <c r="E1291">
        <v>11181.629883</v>
      </c>
      <c r="F1291">
        <v>11117.339844</v>
      </c>
      <c r="G1291">
        <v>-2057.281247999985</v>
      </c>
    </row>
    <row r="1292" spans="1:7">
      <c r="B1292" t="s">
        <v>7</v>
      </c>
      <c r="C1292">
        <v>844.2186479999999</v>
      </c>
      <c r="D1292">
        <v>426</v>
      </c>
      <c r="E1292">
        <v>856.423604</v>
      </c>
      <c r="F1292">
        <v>861.292478</v>
      </c>
      <c r="G1292">
        <v>2074.140324000002</v>
      </c>
    </row>
    <row r="1293" spans="1:7">
      <c r="B1293" t="s">
        <v>1</v>
      </c>
      <c r="C1293">
        <v>23784</v>
      </c>
      <c r="D1293">
        <v>15</v>
      </c>
      <c r="E1293">
        <v>24150</v>
      </c>
      <c r="F1293">
        <v>24205</v>
      </c>
      <c r="G1293">
        <v>825</v>
      </c>
    </row>
    <row r="1294" spans="1:7">
      <c r="A1294" s="1">
        <v>38266</v>
      </c>
      <c r="B1294" t="s">
        <v>6</v>
      </c>
      <c r="C1294">
        <v>11078.259766</v>
      </c>
      <c r="D1294">
        <v>32</v>
      </c>
      <c r="E1294">
        <v>11117.339844</v>
      </c>
      <c r="F1294">
        <v>11090.919922</v>
      </c>
      <c r="G1294">
        <v>-845.4375040000305</v>
      </c>
    </row>
    <row r="1295" spans="1:7">
      <c r="B1295" t="s">
        <v>7</v>
      </c>
      <c r="C1295">
        <v>844.2186479999999</v>
      </c>
      <c r="D1295">
        <v>426</v>
      </c>
      <c r="E1295">
        <v>861.292478</v>
      </c>
      <c r="F1295">
        <v>856.0346380000001</v>
      </c>
      <c r="G1295">
        <v>-2239.839839999946</v>
      </c>
    </row>
    <row r="1296" spans="1:7">
      <c r="B1296" t="s">
        <v>1</v>
      </c>
      <c r="C1296">
        <v>23784</v>
      </c>
      <c r="D1296">
        <v>15</v>
      </c>
      <c r="E1296">
        <v>24205</v>
      </c>
      <c r="F1296">
        <v>24027</v>
      </c>
      <c r="G1296">
        <v>-2670</v>
      </c>
    </row>
    <row r="1297" spans="1:7">
      <c r="A1297" s="1">
        <v>38267</v>
      </c>
      <c r="B1297" t="s">
        <v>6</v>
      </c>
      <c r="C1297">
        <v>11078.259766</v>
      </c>
      <c r="D1297">
        <v>32</v>
      </c>
      <c r="E1297">
        <v>11090.919922</v>
      </c>
      <c r="F1297">
        <v>11097.959961</v>
      </c>
      <c r="G1297">
        <v>225.281248000043</v>
      </c>
    </row>
    <row r="1298" spans="1:7">
      <c r="B1298" t="s">
        <v>7</v>
      </c>
      <c r="C1298">
        <v>844.2186479999999</v>
      </c>
      <c r="D1298">
        <v>426</v>
      </c>
      <c r="E1298">
        <v>856.0346380000001</v>
      </c>
      <c r="F1298">
        <v>849.8008140000001</v>
      </c>
      <c r="G1298">
        <v>-2655.609024000011</v>
      </c>
    </row>
    <row r="1299" spans="1:7">
      <c r="B1299" t="s">
        <v>1</v>
      </c>
      <c r="C1299">
        <v>23784</v>
      </c>
      <c r="D1299">
        <v>15</v>
      </c>
      <c r="E1299">
        <v>24027</v>
      </c>
      <c r="F1299">
        <v>24104</v>
      </c>
      <c r="G1299">
        <v>1155</v>
      </c>
    </row>
    <row r="1300" spans="1:7">
      <c r="A1300" s="1">
        <v>38268</v>
      </c>
      <c r="B1300" t="s">
        <v>6</v>
      </c>
      <c r="C1300">
        <v>11078.259766</v>
      </c>
      <c r="D1300">
        <v>32</v>
      </c>
      <c r="E1300">
        <v>11097.959961</v>
      </c>
      <c r="F1300">
        <v>10920.969727</v>
      </c>
      <c r="G1300">
        <v>-5663.687488000025</v>
      </c>
    </row>
    <row r="1301" spans="1:7">
      <c r="B1301" t="s">
        <v>7</v>
      </c>
      <c r="C1301">
        <v>844.2186479999999</v>
      </c>
      <c r="D1301">
        <v>426</v>
      </c>
      <c r="E1301">
        <v>849.8008140000001</v>
      </c>
      <c r="F1301">
        <v>855.6936449999999</v>
      </c>
      <c r="G1301">
        <v>2510.346005999952</v>
      </c>
    </row>
    <row r="1302" spans="1:7">
      <c r="B1302" t="s">
        <v>1</v>
      </c>
      <c r="C1302">
        <v>23784</v>
      </c>
      <c r="D1302">
        <v>15</v>
      </c>
      <c r="E1302">
        <v>24104</v>
      </c>
      <c r="F1302">
        <v>23927</v>
      </c>
      <c r="G1302">
        <v>-2655</v>
      </c>
    </row>
    <row r="1303" spans="1:7">
      <c r="A1303" s="1">
        <v>38271</v>
      </c>
      <c r="B1303" t="s">
        <v>6</v>
      </c>
      <c r="C1303">
        <v>11078.259766</v>
      </c>
      <c r="D1303">
        <v>32</v>
      </c>
      <c r="E1303">
        <v>10920.969727</v>
      </c>
      <c r="F1303">
        <v>10975.290039</v>
      </c>
      <c r="G1303">
        <v>1738.249983999995</v>
      </c>
    </row>
    <row r="1304" spans="1:7">
      <c r="B1304" t="s">
        <v>7</v>
      </c>
      <c r="C1304">
        <v>844.2186479999999</v>
      </c>
      <c r="D1304">
        <v>426</v>
      </c>
      <c r="E1304">
        <v>855.6936449999999</v>
      </c>
      <c r="F1304">
        <v>860.1185009999999</v>
      </c>
      <c r="G1304">
        <v>1884.98865599999</v>
      </c>
    </row>
    <row r="1305" spans="1:7">
      <c r="B1305" t="s">
        <v>1</v>
      </c>
      <c r="C1305">
        <v>23784</v>
      </c>
      <c r="D1305">
        <v>15</v>
      </c>
      <c r="E1305">
        <v>23927</v>
      </c>
      <c r="F1305">
        <v>23954</v>
      </c>
      <c r="G1305">
        <v>405</v>
      </c>
    </row>
    <row r="1306" spans="1:7">
      <c r="A1306" s="1">
        <v>38272</v>
      </c>
      <c r="B1306" t="s">
        <v>6</v>
      </c>
      <c r="C1306">
        <v>11078.259766</v>
      </c>
      <c r="D1306">
        <v>32</v>
      </c>
      <c r="E1306">
        <v>10975.290039</v>
      </c>
      <c r="F1306">
        <v>11023.160156</v>
      </c>
      <c r="G1306">
        <v>1531.843744000013</v>
      </c>
    </row>
    <row r="1307" spans="1:7">
      <c r="B1307" t="s">
        <v>7</v>
      </c>
      <c r="C1307">
        <v>844.2186479999999</v>
      </c>
      <c r="D1307">
        <v>426</v>
      </c>
      <c r="E1307">
        <v>860.1185009999999</v>
      </c>
      <c r="F1307">
        <v>849.167837</v>
      </c>
      <c r="G1307">
        <v>-4664.982863999983</v>
      </c>
    </row>
    <row r="1308" spans="1:7">
      <c r="B1308" t="s">
        <v>1</v>
      </c>
      <c r="C1308">
        <v>23784</v>
      </c>
      <c r="D1308">
        <v>15</v>
      </c>
      <c r="E1308">
        <v>23927</v>
      </c>
      <c r="F1308">
        <v>23954</v>
      </c>
      <c r="G1308">
        <v>0</v>
      </c>
    </row>
    <row r="1309" spans="1:7">
      <c r="A1309" s="1">
        <v>38273</v>
      </c>
      <c r="B1309" t="s">
        <v>6</v>
      </c>
      <c r="C1309">
        <v>11078.259766</v>
      </c>
      <c r="D1309">
        <v>32</v>
      </c>
      <c r="E1309">
        <v>11023.160156</v>
      </c>
      <c r="F1309">
        <v>10942.360352</v>
      </c>
      <c r="G1309">
        <v>-2585.593728000007</v>
      </c>
    </row>
    <row r="1310" spans="1:7">
      <c r="B1310" t="s">
        <v>7</v>
      </c>
      <c r="C1310">
        <v>844.2186479999999</v>
      </c>
      <c r="D1310">
        <v>426</v>
      </c>
      <c r="E1310">
        <v>849.167837</v>
      </c>
      <c r="F1310">
        <v>863.14545</v>
      </c>
      <c r="G1310">
        <v>5954.463138000008</v>
      </c>
    </row>
    <row r="1311" spans="1:7">
      <c r="B1311" t="s">
        <v>1</v>
      </c>
      <c r="C1311">
        <v>23784</v>
      </c>
      <c r="D1311">
        <v>15</v>
      </c>
      <c r="E1311">
        <v>23954</v>
      </c>
      <c r="F1311">
        <v>23289</v>
      </c>
      <c r="G1311">
        <v>-9975</v>
      </c>
    </row>
    <row r="1312" spans="1:7">
      <c r="A1312" s="1">
        <v>38274</v>
      </c>
      <c r="B1312" t="s">
        <v>6</v>
      </c>
      <c r="C1312">
        <v>11078.259766</v>
      </c>
      <c r="D1312">
        <v>32</v>
      </c>
      <c r="E1312">
        <v>10942.360352</v>
      </c>
      <c r="F1312">
        <v>10876</v>
      </c>
      <c r="G1312">
        <v>-2123.53126399999</v>
      </c>
    </row>
    <row r="1313" spans="1:7">
      <c r="B1313" t="s">
        <v>7</v>
      </c>
      <c r="C1313">
        <v>844.2186479999999</v>
      </c>
      <c r="D1313">
        <v>426</v>
      </c>
      <c r="E1313">
        <v>863.14545</v>
      </c>
      <c r="F1313">
        <v>859.6385349999999</v>
      </c>
      <c r="G1313">
        <v>-1493.945790000021</v>
      </c>
    </row>
    <row r="1314" spans="1:7">
      <c r="B1314" t="s">
        <v>1</v>
      </c>
      <c r="C1314">
        <v>23784</v>
      </c>
      <c r="D1314">
        <v>15</v>
      </c>
      <c r="E1314">
        <v>23289</v>
      </c>
      <c r="F1314">
        <v>22959</v>
      </c>
      <c r="G1314">
        <v>-4950</v>
      </c>
    </row>
    <row r="1315" spans="1:7">
      <c r="A1315" s="1">
        <v>38275</v>
      </c>
      <c r="B1315" t="s">
        <v>6</v>
      </c>
      <c r="C1315">
        <v>11078.259766</v>
      </c>
      <c r="D1315">
        <v>32</v>
      </c>
      <c r="E1315">
        <v>10876</v>
      </c>
      <c r="F1315">
        <v>10991.429688</v>
      </c>
      <c r="G1315">
        <v>3693.750016000005</v>
      </c>
    </row>
    <row r="1316" spans="1:7">
      <c r="B1316" t="s">
        <v>7</v>
      </c>
      <c r="C1316">
        <v>844.2186479999999</v>
      </c>
      <c r="D1316">
        <v>426</v>
      </c>
      <c r="E1316">
        <v>859.6385349999999</v>
      </c>
      <c r="F1316">
        <v>857.5676130000001</v>
      </c>
      <c r="G1316">
        <v>-882.2127719999498</v>
      </c>
    </row>
    <row r="1317" spans="1:7">
      <c r="B1317" t="s">
        <v>1</v>
      </c>
      <c r="C1317">
        <v>23784</v>
      </c>
      <c r="D1317">
        <v>15</v>
      </c>
      <c r="E1317">
        <v>22959</v>
      </c>
      <c r="F1317">
        <v>23368</v>
      </c>
      <c r="G1317">
        <v>6135</v>
      </c>
    </row>
    <row r="1318" spans="1:7">
      <c r="A1318" s="1">
        <v>38278</v>
      </c>
      <c r="B1318" t="s">
        <v>6</v>
      </c>
      <c r="C1318">
        <v>11078.259766</v>
      </c>
      <c r="D1318">
        <v>32</v>
      </c>
      <c r="E1318">
        <v>10991.429688</v>
      </c>
      <c r="F1318">
        <v>11055.759766</v>
      </c>
      <c r="G1318">
        <v>2058.56249599997</v>
      </c>
    </row>
    <row r="1319" spans="1:7">
      <c r="B1319" t="s">
        <v>7</v>
      </c>
      <c r="C1319">
        <v>844.2186479999999</v>
      </c>
      <c r="D1319">
        <v>426</v>
      </c>
      <c r="E1319">
        <v>857.5676130000001</v>
      </c>
      <c r="F1319">
        <v>854.361714</v>
      </c>
      <c r="G1319">
        <v>-1365.712974000019</v>
      </c>
    </row>
    <row r="1320" spans="1:7">
      <c r="B1320" t="s">
        <v>1</v>
      </c>
      <c r="C1320">
        <v>23784</v>
      </c>
      <c r="D1320">
        <v>15</v>
      </c>
      <c r="E1320">
        <v>23368</v>
      </c>
      <c r="F1320">
        <v>23411</v>
      </c>
      <c r="G1320">
        <v>645</v>
      </c>
    </row>
    <row r="1321" spans="1:7">
      <c r="A1321" s="1">
        <v>38279</v>
      </c>
      <c r="B1321" t="s">
        <v>6</v>
      </c>
      <c r="C1321">
        <v>11078.259766</v>
      </c>
      <c r="D1321">
        <v>32</v>
      </c>
      <c r="E1321">
        <v>11055.759766</v>
      </c>
      <c r="F1321">
        <v>11023.790039</v>
      </c>
      <c r="G1321">
        <v>-1023.03126399999</v>
      </c>
    </row>
    <row r="1322" spans="1:7">
      <c r="B1322" t="s">
        <v>7</v>
      </c>
      <c r="C1322">
        <v>844.2186479999999</v>
      </c>
      <c r="D1322">
        <v>426</v>
      </c>
      <c r="E1322">
        <v>854.361714</v>
      </c>
      <c r="F1322">
        <v>853.367725</v>
      </c>
      <c r="G1322">
        <v>-423.4393140000238</v>
      </c>
    </row>
    <row r="1323" spans="1:7">
      <c r="B1323" t="s">
        <v>1</v>
      </c>
      <c r="C1323">
        <v>23784</v>
      </c>
      <c r="D1323">
        <v>15</v>
      </c>
      <c r="E1323">
        <v>23411</v>
      </c>
      <c r="F1323">
        <v>22893</v>
      </c>
      <c r="G1323">
        <v>-7770</v>
      </c>
    </row>
    <row r="1324" spans="1:7">
      <c r="A1324" s="1">
        <v>38280</v>
      </c>
      <c r="B1324" t="s">
        <v>6</v>
      </c>
      <c r="C1324">
        <v>11078.259766</v>
      </c>
      <c r="D1324">
        <v>32</v>
      </c>
      <c r="E1324">
        <v>11023.790039</v>
      </c>
      <c r="F1324">
        <v>11076.849609</v>
      </c>
      <c r="G1324">
        <v>1697.90624000004</v>
      </c>
    </row>
    <row r="1325" spans="1:7">
      <c r="B1325" t="s">
        <v>7</v>
      </c>
      <c r="C1325">
        <v>844.2186479999999</v>
      </c>
      <c r="D1325">
        <v>426</v>
      </c>
      <c r="E1325">
        <v>853.367725</v>
      </c>
      <c r="F1325">
        <v>840.766108</v>
      </c>
      <c r="G1325">
        <v>-5368.288841999965</v>
      </c>
    </row>
    <row r="1326" spans="1:7">
      <c r="B1326" t="s">
        <v>1</v>
      </c>
      <c r="C1326">
        <v>23784</v>
      </c>
      <c r="D1326">
        <v>15</v>
      </c>
      <c r="E1326">
        <v>22893</v>
      </c>
      <c r="F1326">
        <v>22873</v>
      </c>
      <c r="G1326">
        <v>-300</v>
      </c>
    </row>
    <row r="1327" spans="1:7">
      <c r="A1327" s="1">
        <v>38281</v>
      </c>
      <c r="B1327" t="s">
        <v>6</v>
      </c>
      <c r="C1327">
        <v>11078.259766</v>
      </c>
      <c r="D1327">
        <v>32</v>
      </c>
      <c r="E1327">
        <v>11076.849609</v>
      </c>
      <c r="F1327">
        <v>11166.889648</v>
      </c>
      <c r="G1327">
        <v>2881.281247999985</v>
      </c>
    </row>
    <row r="1328" spans="1:7">
      <c r="B1328" t="s">
        <v>7</v>
      </c>
      <c r="C1328">
        <v>844.2186479999999</v>
      </c>
      <c r="D1328">
        <v>426</v>
      </c>
      <c r="E1328">
        <v>840.766108</v>
      </c>
      <c r="F1328">
        <v>834.1442950000001</v>
      </c>
      <c r="G1328">
        <v>-2820.892337999989</v>
      </c>
    </row>
    <row r="1329" spans="1:7">
      <c r="B1329" t="s">
        <v>1</v>
      </c>
      <c r="C1329">
        <v>23784</v>
      </c>
      <c r="D1329">
        <v>15</v>
      </c>
      <c r="E1329">
        <v>22873</v>
      </c>
      <c r="F1329">
        <v>23059</v>
      </c>
      <c r="G1329">
        <v>2790</v>
      </c>
    </row>
    <row r="1330" spans="1:7">
      <c r="A1330" s="1">
        <v>38282</v>
      </c>
      <c r="B1330" t="s">
        <v>6</v>
      </c>
      <c r="C1330">
        <v>11078.259766</v>
      </c>
      <c r="D1330">
        <v>32</v>
      </c>
      <c r="E1330">
        <v>11166.889648</v>
      </c>
      <c r="F1330">
        <v>11226.080078</v>
      </c>
      <c r="G1330">
        <v>1894.093760000018</v>
      </c>
    </row>
    <row r="1331" spans="1:7">
      <c r="B1331" t="s">
        <v>7</v>
      </c>
      <c r="C1331">
        <v>844.2186479999999</v>
      </c>
      <c r="D1331">
        <v>426</v>
      </c>
      <c r="E1331">
        <v>834.1442950000001</v>
      </c>
      <c r="F1331">
        <v>850.748784</v>
      </c>
      <c r="G1331">
        <v>7073.512313999976</v>
      </c>
    </row>
    <row r="1332" spans="1:7">
      <c r="B1332" t="s">
        <v>1</v>
      </c>
      <c r="C1332">
        <v>23784</v>
      </c>
      <c r="D1332">
        <v>15</v>
      </c>
      <c r="E1332">
        <v>23059</v>
      </c>
      <c r="F1332">
        <v>22735</v>
      </c>
      <c r="G1332">
        <v>-4860</v>
      </c>
    </row>
    <row r="1333" spans="1:7">
      <c r="A1333" s="1">
        <v>38285</v>
      </c>
      <c r="B1333" t="s">
        <v>6</v>
      </c>
      <c r="C1333">
        <v>11078.259766</v>
      </c>
      <c r="D1333">
        <v>32</v>
      </c>
      <c r="E1333">
        <v>11226.080078</v>
      </c>
      <c r="F1333">
        <v>11178.009766</v>
      </c>
      <c r="G1333">
        <v>-1538.249984000053</v>
      </c>
    </row>
    <row r="1334" spans="1:7">
      <c r="B1334" t="s">
        <v>7</v>
      </c>
      <c r="C1334">
        <v>844.2186479999999</v>
      </c>
      <c r="D1334">
        <v>426</v>
      </c>
      <c r="E1334">
        <v>850.748784</v>
      </c>
      <c r="F1334">
        <v>846.609929</v>
      </c>
      <c r="G1334">
        <v>-1763.152230000015</v>
      </c>
    </row>
    <row r="1335" spans="1:7">
      <c r="B1335" t="s">
        <v>1</v>
      </c>
      <c r="C1335">
        <v>23784</v>
      </c>
      <c r="D1335">
        <v>15</v>
      </c>
      <c r="E1335">
        <v>22735</v>
      </c>
      <c r="F1335">
        <v>22603</v>
      </c>
      <c r="G1335">
        <v>-1980</v>
      </c>
    </row>
    <row r="1336" spans="1:7">
      <c r="A1336" s="1">
        <v>38286</v>
      </c>
      <c r="B1336" t="s">
        <v>6</v>
      </c>
      <c r="C1336">
        <v>11078.259766</v>
      </c>
      <c r="D1336">
        <v>32</v>
      </c>
      <c r="E1336">
        <v>11178.009766</v>
      </c>
      <c r="F1336">
        <v>11341.580078</v>
      </c>
      <c r="G1336">
        <v>5234.249984000053</v>
      </c>
    </row>
    <row r="1337" spans="1:7">
      <c r="B1337" t="s">
        <v>7</v>
      </c>
      <c r="C1337">
        <v>844.2186479999999</v>
      </c>
      <c r="D1337">
        <v>426</v>
      </c>
      <c r="E1337">
        <v>846.609929</v>
      </c>
      <c r="F1337">
        <v>841.3281039999999</v>
      </c>
      <c r="G1337">
        <v>-2250.057450000011</v>
      </c>
    </row>
    <row r="1338" spans="1:7">
      <c r="B1338" t="s">
        <v>1</v>
      </c>
      <c r="C1338">
        <v>23784</v>
      </c>
      <c r="D1338">
        <v>15</v>
      </c>
      <c r="E1338">
        <v>22603</v>
      </c>
      <c r="F1338">
        <v>22849</v>
      </c>
      <c r="G1338">
        <v>3690</v>
      </c>
    </row>
    <row r="1339" spans="1:7">
      <c r="A1339" s="1">
        <v>38287</v>
      </c>
      <c r="B1339" t="s">
        <v>6</v>
      </c>
      <c r="C1339">
        <v>11078.259766</v>
      </c>
      <c r="D1339">
        <v>32</v>
      </c>
      <c r="E1339">
        <v>11341.580078</v>
      </c>
      <c r="F1339">
        <v>11517.709961</v>
      </c>
      <c r="G1339">
        <v>5636.156255999987</v>
      </c>
    </row>
    <row r="1340" spans="1:7">
      <c r="B1340" t="s">
        <v>7</v>
      </c>
      <c r="C1340">
        <v>844.2186479999999</v>
      </c>
      <c r="D1340">
        <v>426</v>
      </c>
      <c r="E1340">
        <v>841.3281039999999</v>
      </c>
      <c r="F1340">
        <v>849.158865</v>
      </c>
      <c r="G1340">
        <v>3335.904186000022</v>
      </c>
    </row>
    <row r="1341" spans="1:7">
      <c r="B1341" t="s">
        <v>1</v>
      </c>
      <c r="C1341">
        <v>23784</v>
      </c>
      <c r="D1341">
        <v>15</v>
      </c>
      <c r="E1341">
        <v>22849</v>
      </c>
      <c r="F1341">
        <v>23171</v>
      </c>
      <c r="G1341">
        <v>4830</v>
      </c>
    </row>
    <row r="1342" spans="1:7">
      <c r="A1342" s="1">
        <v>38288</v>
      </c>
      <c r="B1342" t="s">
        <v>6</v>
      </c>
      <c r="C1342">
        <v>11078.259766</v>
      </c>
      <c r="D1342">
        <v>32</v>
      </c>
      <c r="E1342">
        <v>11517.709961</v>
      </c>
      <c r="F1342">
        <v>11442.450195</v>
      </c>
      <c r="G1342">
        <v>-2408.312512000033</v>
      </c>
    </row>
    <row r="1343" spans="1:7">
      <c r="B1343" t="s">
        <v>7</v>
      </c>
      <c r="C1343">
        <v>844.2186479999999</v>
      </c>
      <c r="D1343">
        <v>426</v>
      </c>
      <c r="E1343">
        <v>849.158865</v>
      </c>
      <c r="F1343">
        <v>862.0934800000001</v>
      </c>
      <c r="G1343">
        <v>5510.145990000052</v>
      </c>
    </row>
    <row r="1344" spans="1:7">
      <c r="B1344" t="s">
        <v>1</v>
      </c>
      <c r="C1344">
        <v>23784</v>
      </c>
      <c r="D1344">
        <v>15</v>
      </c>
      <c r="E1344">
        <v>23171</v>
      </c>
      <c r="F1344">
        <v>22929</v>
      </c>
      <c r="G1344">
        <v>-3630</v>
      </c>
    </row>
    <row r="1345" spans="1:7">
      <c r="A1345" s="1">
        <v>38289</v>
      </c>
      <c r="B1345" t="s">
        <v>6</v>
      </c>
      <c r="C1345">
        <v>11078.259766</v>
      </c>
      <c r="D1345">
        <v>32</v>
      </c>
      <c r="E1345">
        <v>11442.450195</v>
      </c>
      <c r="F1345">
        <v>11564.349609</v>
      </c>
      <c r="G1345">
        <v>3900.781248000043</v>
      </c>
    </row>
    <row r="1346" spans="1:7">
      <c r="B1346" t="s">
        <v>7</v>
      </c>
      <c r="C1346">
        <v>844.2186479999999</v>
      </c>
      <c r="D1346">
        <v>426</v>
      </c>
      <c r="E1346">
        <v>862.0934800000001</v>
      </c>
      <c r="F1346">
        <v>860.461509</v>
      </c>
      <c r="G1346">
        <v>-695.2196460000575</v>
      </c>
    </row>
    <row r="1347" spans="1:7">
      <c r="B1347" t="s">
        <v>1</v>
      </c>
      <c r="C1347">
        <v>23784</v>
      </c>
      <c r="D1347">
        <v>15</v>
      </c>
      <c r="E1347">
        <v>22929</v>
      </c>
      <c r="F1347">
        <v>23052</v>
      </c>
      <c r="G1347">
        <v>1845</v>
      </c>
    </row>
    <row r="1348" spans="1:7">
      <c r="A1348" s="1">
        <v>38292</v>
      </c>
      <c r="B1348" t="s">
        <v>6</v>
      </c>
      <c r="C1348">
        <v>11078.259766</v>
      </c>
      <c r="D1348">
        <v>32</v>
      </c>
      <c r="E1348">
        <v>11564.349609</v>
      </c>
      <c r="F1348">
        <v>11622.410156</v>
      </c>
      <c r="G1348">
        <v>1857.937503999972</v>
      </c>
    </row>
    <row r="1349" spans="1:7">
      <c r="B1349" t="s">
        <v>7</v>
      </c>
      <c r="C1349">
        <v>844.2186479999999</v>
      </c>
      <c r="D1349">
        <v>426</v>
      </c>
      <c r="E1349">
        <v>860.461509</v>
      </c>
      <c r="F1349">
        <v>863.563407</v>
      </c>
      <c r="G1349">
        <v>1321.408548000002</v>
      </c>
    </row>
    <row r="1350" spans="1:7">
      <c r="B1350" t="s">
        <v>1</v>
      </c>
      <c r="C1350">
        <v>23784</v>
      </c>
      <c r="D1350">
        <v>15</v>
      </c>
      <c r="E1350">
        <v>23052</v>
      </c>
      <c r="F1350">
        <v>23273</v>
      </c>
      <c r="G1350">
        <v>3315</v>
      </c>
    </row>
    <row r="1351" spans="1:7">
      <c r="A1351" s="1">
        <v>38293</v>
      </c>
      <c r="B1351" t="s">
        <v>1</v>
      </c>
      <c r="C1351">
        <v>23784</v>
      </c>
      <c r="D1351">
        <v>15</v>
      </c>
      <c r="E1351">
        <v>23052</v>
      </c>
      <c r="F1351">
        <v>23273</v>
      </c>
      <c r="G1351">
        <v>0</v>
      </c>
    </row>
    <row r="1352" spans="1:7">
      <c r="B1352" t="s">
        <v>6</v>
      </c>
      <c r="C1352">
        <v>11678.25</v>
      </c>
      <c r="D1352">
        <v>23</v>
      </c>
      <c r="E1352">
        <v>11622.410156</v>
      </c>
      <c r="F1352">
        <v>11610.410156</v>
      </c>
      <c r="G1352">
        <v>-1828.916162000002</v>
      </c>
    </row>
    <row r="1353" spans="1:7">
      <c r="B1353" t="s">
        <v>5</v>
      </c>
      <c r="C1353">
        <v>1314.73999</v>
      </c>
      <c r="D1353">
        <v>211</v>
      </c>
      <c r="E1353">
        <v>1314.5</v>
      </c>
      <c r="F1353">
        <v>1299.920044</v>
      </c>
      <c r="G1353">
        <v>-3404.418743890015</v>
      </c>
    </row>
    <row r="1354" spans="1:7">
      <c r="B1354" t="s">
        <v>7</v>
      </c>
      <c r="C1354">
        <v>863.5308969999999</v>
      </c>
      <c r="D1354">
        <v>321</v>
      </c>
      <c r="E1354">
        <v>863.563407</v>
      </c>
      <c r="F1354">
        <v>881.369886</v>
      </c>
      <c r="G1354">
        <v>5449.122051063026</v>
      </c>
    </row>
    <row r="1355" spans="1:7">
      <c r="B1355" t="s">
        <v>10</v>
      </c>
      <c r="C1355">
        <v>1301.53</v>
      </c>
      <c r="D1355">
        <v>-213</v>
      </c>
      <c r="E1355">
        <v>1305.29</v>
      </c>
      <c r="F1355">
        <v>1301.53</v>
      </c>
      <c r="G1355">
        <v>277.22589</v>
      </c>
    </row>
    <row r="1356" spans="1:7">
      <c r="A1356" s="1">
        <v>38294</v>
      </c>
      <c r="B1356" t="s">
        <v>6</v>
      </c>
      <c r="C1356">
        <v>11678.25</v>
      </c>
      <c r="D1356">
        <v>23</v>
      </c>
      <c r="E1356">
        <v>11610.410156</v>
      </c>
      <c r="F1356">
        <v>11765.769531</v>
      </c>
      <c r="G1356">
        <v>3573.265625</v>
      </c>
    </row>
    <row r="1357" spans="1:7">
      <c r="B1357" t="s">
        <v>5</v>
      </c>
      <c r="C1357">
        <v>1314.73999</v>
      </c>
      <c r="D1357">
        <v>211</v>
      </c>
      <c r="E1357">
        <v>1299.920044</v>
      </c>
      <c r="F1357">
        <v>1289.420044</v>
      </c>
      <c r="G1357">
        <v>-2215.5</v>
      </c>
    </row>
    <row r="1358" spans="1:7">
      <c r="B1358" t="s">
        <v>7</v>
      </c>
      <c r="C1358">
        <v>863.5308969999999</v>
      </c>
      <c r="D1358">
        <v>321</v>
      </c>
      <c r="E1358">
        <v>881.369886</v>
      </c>
      <c r="F1358">
        <v>890.338614</v>
      </c>
      <c r="G1358">
        <v>2878.961688000018</v>
      </c>
    </row>
    <row r="1359" spans="1:7">
      <c r="B1359" t="s">
        <v>10</v>
      </c>
      <c r="C1359">
        <v>1301.53</v>
      </c>
      <c r="D1359">
        <v>-213</v>
      </c>
      <c r="E1359">
        <v>1301.53</v>
      </c>
      <c r="F1359">
        <v>1326.75</v>
      </c>
      <c r="G1359">
        <v>-5371.860000000006</v>
      </c>
    </row>
    <row r="1360" spans="1:7">
      <c r="A1360" s="1">
        <v>38295</v>
      </c>
      <c r="B1360" t="s">
        <v>6</v>
      </c>
      <c r="C1360">
        <v>11678.25</v>
      </c>
      <c r="D1360">
        <v>23</v>
      </c>
      <c r="E1360">
        <v>11765.769531</v>
      </c>
      <c r="F1360">
        <v>11864.419922</v>
      </c>
      <c r="G1360">
        <v>2268.958992999982</v>
      </c>
    </row>
    <row r="1361" spans="1:7">
      <c r="B1361" t="s">
        <v>5</v>
      </c>
      <c r="C1361">
        <v>1314.73999</v>
      </c>
      <c r="D1361">
        <v>211</v>
      </c>
      <c r="E1361">
        <v>1289.420044</v>
      </c>
      <c r="F1361">
        <v>1302.900024</v>
      </c>
      <c r="G1361">
        <v>2844.275780000014</v>
      </c>
    </row>
    <row r="1362" spans="1:7">
      <c r="B1362" t="s">
        <v>7</v>
      </c>
      <c r="C1362">
        <v>863.5308969999999</v>
      </c>
      <c r="D1362">
        <v>321</v>
      </c>
      <c r="E1362">
        <v>890.338614</v>
      </c>
      <c r="F1362">
        <v>888.3096830000001</v>
      </c>
      <c r="G1362">
        <v>-651.2868509999818</v>
      </c>
    </row>
    <row r="1363" spans="1:7">
      <c r="B1363" t="s">
        <v>10</v>
      </c>
      <c r="C1363">
        <v>1301.53</v>
      </c>
      <c r="D1363">
        <v>-213</v>
      </c>
      <c r="E1363">
        <v>1326.75</v>
      </c>
      <c r="F1363">
        <v>1304.78</v>
      </c>
      <c r="G1363">
        <v>4679.610000000006</v>
      </c>
    </row>
    <row r="1364" spans="1:7">
      <c r="A1364" s="1">
        <v>38296</v>
      </c>
      <c r="B1364" t="s">
        <v>6</v>
      </c>
      <c r="C1364">
        <v>11678.25</v>
      </c>
      <c r="D1364">
        <v>23</v>
      </c>
      <c r="E1364">
        <v>11864.419922</v>
      </c>
      <c r="F1364">
        <v>11793.870117</v>
      </c>
      <c r="G1364">
        <v>-1622.645514999971</v>
      </c>
    </row>
    <row r="1365" spans="1:7">
      <c r="B1365" t="s">
        <v>5</v>
      </c>
      <c r="C1365">
        <v>1314.73999</v>
      </c>
      <c r="D1365">
        <v>211</v>
      </c>
      <c r="E1365">
        <v>1302.900024</v>
      </c>
      <c r="F1365">
        <v>1325.170044</v>
      </c>
      <c r="G1365">
        <v>4698.974219999986</v>
      </c>
    </row>
    <row r="1366" spans="1:7">
      <c r="B1366" t="s">
        <v>7</v>
      </c>
      <c r="C1366">
        <v>863.5308969999999</v>
      </c>
      <c r="D1366">
        <v>321</v>
      </c>
      <c r="E1366">
        <v>888.3096830000001</v>
      </c>
      <c r="F1366">
        <v>893.6125039999999</v>
      </c>
      <c r="G1366">
        <v>1702.205540999962</v>
      </c>
    </row>
    <row r="1367" spans="1:7">
      <c r="B1367" t="s">
        <v>10</v>
      </c>
      <c r="C1367">
        <v>1301.53</v>
      </c>
      <c r="D1367">
        <v>-213</v>
      </c>
      <c r="E1367">
        <v>1304.78</v>
      </c>
      <c r="F1367">
        <v>1305.13</v>
      </c>
      <c r="G1367">
        <v>-74.55000000002906</v>
      </c>
    </row>
    <row r="1368" spans="1:7">
      <c r="A1368" s="1">
        <v>38299</v>
      </c>
      <c r="B1368" t="s">
        <v>6</v>
      </c>
      <c r="C1368">
        <v>11678.25</v>
      </c>
      <c r="D1368">
        <v>23</v>
      </c>
      <c r="E1368">
        <v>11793.870117</v>
      </c>
      <c r="F1368">
        <v>11760</v>
      </c>
      <c r="G1368">
        <v>-779.012691000009</v>
      </c>
    </row>
    <row r="1369" spans="1:7">
      <c r="B1369" t="s">
        <v>5</v>
      </c>
      <c r="C1369">
        <v>1314.73999</v>
      </c>
      <c r="D1369">
        <v>211</v>
      </c>
      <c r="E1369">
        <v>1325.170044</v>
      </c>
      <c r="F1369">
        <v>1296.959961</v>
      </c>
      <c r="G1369">
        <v>-5952.327512999987</v>
      </c>
    </row>
    <row r="1370" spans="1:7">
      <c r="B1370" t="s">
        <v>7</v>
      </c>
      <c r="C1370">
        <v>863.5308969999999</v>
      </c>
      <c r="D1370">
        <v>321</v>
      </c>
      <c r="E1370">
        <v>893.6125039999999</v>
      </c>
      <c r="F1370">
        <v>888.711649</v>
      </c>
      <c r="G1370">
        <v>-1573.174454999993</v>
      </c>
    </row>
    <row r="1371" spans="1:7">
      <c r="B1371" t="s">
        <v>10</v>
      </c>
      <c r="C1371">
        <v>1301.53</v>
      </c>
      <c r="D1371">
        <v>-213</v>
      </c>
      <c r="E1371">
        <v>1305.13</v>
      </c>
      <c r="F1371">
        <v>1304.23</v>
      </c>
      <c r="G1371">
        <v>191.7000000000194</v>
      </c>
    </row>
    <row r="1372" spans="1:7">
      <c r="A1372" s="1">
        <v>38300</v>
      </c>
      <c r="B1372" t="s">
        <v>6</v>
      </c>
      <c r="C1372">
        <v>11678.25</v>
      </c>
      <c r="D1372">
        <v>23</v>
      </c>
      <c r="E1372">
        <v>11760</v>
      </c>
      <c r="F1372">
        <v>11786.910156</v>
      </c>
      <c r="G1372">
        <v>618.9335879999981</v>
      </c>
    </row>
    <row r="1373" spans="1:7">
      <c r="B1373" t="s">
        <v>5</v>
      </c>
      <c r="C1373">
        <v>1314.73999</v>
      </c>
      <c r="D1373">
        <v>211</v>
      </c>
      <c r="E1373">
        <v>1296.959961</v>
      </c>
      <c r="F1373">
        <v>1286.189941</v>
      </c>
      <c r="G1373">
        <v>-2272.474219999986</v>
      </c>
    </row>
    <row r="1374" spans="1:7">
      <c r="B1374" t="s">
        <v>7</v>
      </c>
      <c r="C1374">
        <v>863.5308969999999</v>
      </c>
      <c r="D1374">
        <v>321</v>
      </c>
      <c r="E1374">
        <v>888.711649</v>
      </c>
      <c r="F1374">
        <v>901.353303</v>
      </c>
      <c r="G1374">
        <v>4057.970934000005</v>
      </c>
    </row>
    <row r="1375" spans="1:7">
      <c r="B1375" t="s">
        <v>10</v>
      </c>
      <c r="C1375">
        <v>1301.53</v>
      </c>
      <c r="D1375">
        <v>-213</v>
      </c>
      <c r="E1375">
        <v>1304.23</v>
      </c>
      <c r="F1375">
        <v>1307.43</v>
      </c>
      <c r="G1375">
        <v>-681.6000000000097</v>
      </c>
    </row>
    <row r="1376" spans="1:7">
      <c r="A1376" s="1">
        <v>38301</v>
      </c>
      <c r="B1376" t="s">
        <v>6</v>
      </c>
      <c r="C1376">
        <v>11678.25</v>
      </c>
      <c r="D1376">
        <v>23</v>
      </c>
      <c r="E1376">
        <v>11786.910156</v>
      </c>
      <c r="F1376">
        <v>11794.019531</v>
      </c>
      <c r="G1376">
        <v>163.515625</v>
      </c>
    </row>
    <row r="1377" spans="1:7">
      <c r="B1377" t="s">
        <v>5</v>
      </c>
      <c r="C1377">
        <v>1314.73999</v>
      </c>
      <c r="D1377">
        <v>211</v>
      </c>
      <c r="E1377">
        <v>1286.189941</v>
      </c>
      <c r="F1377">
        <v>1297.22998</v>
      </c>
      <c r="G1377">
        <v>2329.448228999996</v>
      </c>
    </row>
    <row r="1378" spans="1:7">
      <c r="B1378" t="s">
        <v>7</v>
      </c>
      <c r="C1378">
        <v>863.5308969999999</v>
      </c>
      <c r="D1378">
        <v>321</v>
      </c>
      <c r="E1378">
        <v>901.353303</v>
      </c>
      <c r="F1378">
        <v>918.6857970000001</v>
      </c>
      <c r="G1378">
        <v>5563.730574000036</v>
      </c>
    </row>
    <row r="1379" spans="1:7">
      <c r="B1379" t="s">
        <v>10</v>
      </c>
      <c r="C1379">
        <v>1301.53</v>
      </c>
      <c r="D1379">
        <v>-213</v>
      </c>
      <c r="E1379">
        <v>1307.43</v>
      </c>
      <c r="F1379">
        <v>1354.39</v>
      </c>
      <c r="G1379">
        <v>-10002.48000000001</v>
      </c>
    </row>
    <row r="1380" spans="1:7">
      <c r="A1380" s="1">
        <v>38302</v>
      </c>
      <c r="B1380" t="s">
        <v>6</v>
      </c>
      <c r="C1380">
        <v>11678.25</v>
      </c>
      <c r="D1380">
        <v>23</v>
      </c>
      <c r="E1380">
        <v>11794.019531</v>
      </c>
      <c r="F1380">
        <v>11971.950195</v>
      </c>
      <c r="G1380">
        <v>4092.405271999989</v>
      </c>
    </row>
    <row r="1381" spans="1:7">
      <c r="B1381" t="s">
        <v>5</v>
      </c>
      <c r="C1381">
        <v>1314.73999</v>
      </c>
      <c r="D1381">
        <v>211</v>
      </c>
      <c r="E1381">
        <v>1297.22998</v>
      </c>
      <c r="F1381">
        <v>1284.26001</v>
      </c>
      <c r="G1381">
        <v>-2736.663670000022</v>
      </c>
    </row>
    <row r="1382" spans="1:7">
      <c r="B1382" t="s">
        <v>7</v>
      </c>
      <c r="C1382">
        <v>863.5308969999999</v>
      </c>
      <c r="D1382">
        <v>321</v>
      </c>
      <c r="E1382">
        <v>918.6857970000001</v>
      </c>
      <c r="F1382">
        <v>925.15759</v>
      </c>
      <c r="G1382">
        <v>2077.445552999979</v>
      </c>
    </row>
    <row r="1383" spans="1:7">
      <c r="B1383" t="s">
        <v>10</v>
      </c>
      <c r="C1383">
        <v>1301.53</v>
      </c>
      <c r="D1383">
        <v>-213</v>
      </c>
      <c r="E1383">
        <v>1354.39</v>
      </c>
      <c r="F1383">
        <v>1347.07</v>
      </c>
      <c r="G1383">
        <v>1559.160000000035</v>
      </c>
    </row>
    <row r="1384" spans="1:7">
      <c r="A1384" s="1">
        <v>38303</v>
      </c>
      <c r="B1384" t="s">
        <v>6</v>
      </c>
      <c r="C1384">
        <v>11678.25</v>
      </c>
      <c r="D1384">
        <v>23</v>
      </c>
      <c r="E1384">
        <v>11971.950195</v>
      </c>
      <c r="F1384">
        <v>11957.320312</v>
      </c>
      <c r="G1384">
        <v>-336.487308999991</v>
      </c>
    </row>
    <row r="1385" spans="1:7">
      <c r="B1385" t="s">
        <v>5</v>
      </c>
      <c r="C1385">
        <v>1314.73999</v>
      </c>
      <c r="D1385">
        <v>211</v>
      </c>
      <c r="E1385">
        <v>1284.26001</v>
      </c>
      <c r="F1385">
        <v>1257.599976</v>
      </c>
      <c r="G1385">
        <v>-5625.267173999999</v>
      </c>
    </row>
    <row r="1386" spans="1:7">
      <c r="B1386" t="s">
        <v>7</v>
      </c>
      <c r="C1386">
        <v>863.5308969999999</v>
      </c>
      <c r="D1386">
        <v>321</v>
      </c>
      <c r="E1386">
        <v>925.15759</v>
      </c>
      <c r="F1386">
        <v>934.00236</v>
      </c>
      <c r="G1386">
        <v>2839.171169999976</v>
      </c>
    </row>
    <row r="1387" spans="1:7">
      <c r="B1387" t="s">
        <v>10</v>
      </c>
      <c r="C1387">
        <v>1301.53</v>
      </c>
      <c r="D1387">
        <v>-213</v>
      </c>
      <c r="E1387">
        <v>1347.07</v>
      </c>
      <c r="F1387">
        <v>1352.22</v>
      </c>
      <c r="G1387">
        <v>-1096.950000000019</v>
      </c>
    </row>
    <row r="1388" spans="1:7">
      <c r="A1388" s="1">
        <v>38306</v>
      </c>
      <c r="B1388" t="s">
        <v>6</v>
      </c>
      <c r="C1388">
        <v>11678.25</v>
      </c>
      <c r="D1388">
        <v>23</v>
      </c>
      <c r="E1388">
        <v>11957.320312</v>
      </c>
      <c r="F1388">
        <v>11955.389648</v>
      </c>
      <c r="G1388">
        <v>-44.40527199998905</v>
      </c>
    </row>
    <row r="1389" spans="1:7">
      <c r="B1389" t="s">
        <v>5</v>
      </c>
      <c r="C1389">
        <v>1314.73999</v>
      </c>
      <c r="D1389">
        <v>211</v>
      </c>
      <c r="E1389">
        <v>1257.599976</v>
      </c>
      <c r="F1389">
        <v>1247.810059</v>
      </c>
      <c r="G1389">
        <v>-2065.672487000013</v>
      </c>
    </row>
    <row r="1390" spans="1:7">
      <c r="B1390" t="s">
        <v>7</v>
      </c>
      <c r="C1390">
        <v>863.5308969999999</v>
      </c>
      <c r="D1390">
        <v>321</v>
      </c>
      <c r="E1390">
        <v>925.15759</v>
      </c>
      <c r="F1390">
        <v>934.00236</v>
      </c>
      <c r="G1390">
        <v>0</v>
      </c>
    </row>
    <row r="1391" spans="1:7">
      <c r="B1391" t="s">
        <v>10</v>
      </c>
      <c r="C1391">
        <v>1301.53</v>
      </c>
      <c r="D1391">
        <v>-213</v>
      </c>
      <c r="E1391">
        <v>1352.22</v>
      </c>
      <c r="F1391">
        <v>1370.05</v>
      </c>
      <c r="G1391">
        <v>-3797.789999999985</v>
      </c>
    </row>
    <row r="1392" spans="1:7">
      <c r="A1392" s="1">
        <v>38307</v>
      </c>
      <c r="B1392" t="s">
        <v>6</v>
      </c>
      <c r="C1392">
        <v>11678.25</v>
      </c>
      <c r="D1392">
        <v>23</v>
      </c>
      <c r="E1392">
        <v>11955.389648</v>
      </c>
      <c r="F1392">
        <v>11951.160156</v>
      </c>
      <c r="G1392">
        <v>-97.278316000009</v>
      </c>
    </row>
    <row r="1393" spans="1:7">
      <c r="B1393" t="s">
        <v>5</v>
      </c>
      <c r="C1393">
        <v>1314.73999</v>
      </c>
      <c r="D1393">
        <v>211</v>
      </c>
      <c r="E1393">
        <v>1247.810059</v>
      </c>
      <c r="F1393">
        <v>1257.75</v>
      </c>
      <c r="G1393">
        <v>2097.327551000019</v>
      </c>
    </row>
    <row r="1394" spans="1:7">
      <c r="B1394" t="s">
        <v>7</v>
      </c>
      <c r="C1394">
        <v>863.5308969999999</v>
      </c>
      <c r="D1394">
        <v>321</v>
      </c>
      <c r="E1394">
        <v>925.15759</v>
      </c>
      <c r="F1394">
        <v>934.00236</v>
      </c>
      <c r="G1394">
        <v>0</v>
      </c>
    </row>
    <row r="1395" spans="1:7">
      <c r="B1395" t="s">
        <v>10</v>
      </c>
      <c r="C1395">
        <v>1301.53</v>
      </c>
      <c r="D1395">
        <v>-213</v>
      </c>
      <c r="E1395">
        <v>1370.05</v>
      </c>
      <c r="F1395">
        <v>1370.39</v>
      </c>
      <c r="G1395">
        <v>-72.420000000031</v>
      </c>
    </row>
    <row r="1396" spans="1:7">
      <c r="A1396" s="1">
        <v>38308</v>
      </c>
      <c r="B1396" t="s">
        <v>6</v>
      </c>
      <c r="C1396">
        <v>11678.25</v>
      </c>
      <c r="D1396">
        <v>23</v>
      </c>
      <c r="E1396">
        <v>11951.160156</v>
      </c>
      <c r="F1396">
        <v>12020.379883</v>
      </c>
      <c r="G1396">
        <v>1592.053720999993</v>
      </c>
    </row>
    <row r="1397" spans="1:7">
      <c r="B1397" t="s">
        <v>5</v>
      </c>
      <c r="C1397">
        <v>1314.73999</v>
      </c>
      <c r="D1397">
        <v>211</v>
      </c>
      <c r="E1397">
        <v>1257.75</v>
      </c>
      <c r="F1397">
        <v>1262.140015</v>
      </c>
      <c r="G1397">
        <v>926.2931649999891</v>
      </c>
    </row>
    <row r="1398" spans="1:7">
      <c r="B1398" t="s">
        <v>7</v>
      </c>
      <c r="C1398">
        <v>863.5308969999999</v>
      </c>
      <c r="D1398">
        <v>321</v>
      </c>
      <c r="E1398">
        <v>925.15759</v>
      </c>
      <c r="F1398">
        <v>934.00236</v>
      </c>
      <c r="G1398">
        <v>0</v>
      </c>
    </row>
    <row r="1399" spans="1:7">
      <c r="B1399" t="s">
        <v>10</v>
      </c>
      <c r="C1399">
        <v>1301.53</v>
      </c>
      <c r="D1399">
        <v>-213</v>
      </c>
      <c r="E1399">
        <v>1370.39</v>
      </c>
      <c r="F1399">
        <v>1356.14</v>
      </c>
      <c r="G1399">
        <v>3035.25</v>
      </c>
    </row>
    <row r="1400" spans="1:7">
      <c r="A1400" s="1">
        <v>38309</v>
      </c>
      <c r="B1400" t="s">
        <v>6</v>
      </c>
      <c r="C1400">
        <v>11678.25</v>
      </c>
      <c r="D1400">
        <v>23</v>
      </c>
      <c r="E1400">
        <v>12020.379883</v>
      </c>
      <c r="F1400">
        <v>12038.94043</v>
      </c>
      <c r="G1400">
        <v>426.8925810000219</v>
      </c>
    </row>
    <row r="1401" spans="1:7">
      <c r="B1401" t="s">
        <v>5</v>
      </c>
      <c r="C1401">
        <v>1314.73999</v>
      </c>
      <c r="D1401">
        <v>211</v>
      </c>
      <c r="E1401">
        <v>1262.140015</v>
      </c>
      <c r="F1401">
        <v>1263.630005</v>
      </c>
      <c r="G1401">
        <v>314.3878900000072</v>
      </c>
    </row>
    <row r="1402" spans="1:7">
      <c r="B1402" t="s">
        <v>7</v>
      </c>
      <c r="C1402">
        <v>863.5308969999999</v>
      </c>
      <c r="D1402">
        <v>321</v>
      </c>
      <c r="E1402">
        <v>925.15759</v>
      </c>
      <c r="F1402">
        <v>934.00236</v>
      </c>
      <c r="G1402">
        <v>0</v>
      </c>
    </row>
    <row r="1403" spans="1:7">
      <c r="B1403" t="s">
        <v>10</v>
      </c>
      <c r="C1403">
        <v>1301.53</v>
      </c>
      <c r="D1403">
        <v>-213</v>
      </c>
      <c r="E1403">
        <v>1356.14</v>
      </c>
      <c r="F1403">
        <v>1367.83</v>
      </c>
      <c r="G1403">
        <v>-2489.969999999963</v>
      </c>
    </row>
    <row r="1404" spans="1:7">
      <c r="A1404" s="1">
        <v>38310</v>
      </c>
      <c r="B1404" t="s">
        <v>6</v>
      </c>
      <c r="C1404">
        <v>11678.25</v>
      </c>
      <c r="D1404">
        <v>23</v>
      </c>
      <c r="E1404">
        <v>12038.94043</v>
      </c>
      <c r="F1404">
        <v>11839.209961</v>
      </c>
      <c r="G1404">
        <v>-4593.800787000002</v>
      </c>
    </row>
    <row r="1405" spans="1:7">
      <c r="B1405" t="s">
        <v>5</v>
      </c>
      <c r="C1405">
        <v>1314.73999</v>
      </c>
      <c r="D1405">
        <v>211</v>
      </c>
      <c r="E1405">
        <v>1263.630005</v>
      </c>
      <c r="F1405">
        <v>1254.449951</v>
      </c>
      <c r="G1405">
        <v>-1936.991393999985</v>
      </c>
    </row>
    <row r="1406" spans="1:7">
      <c r="B1406" t="s">
        <v>7</v>
      </c>
      <c r="C1406">
        <v>863.5308969999999</v>
      </c>
      <c r="D1406">
        <v>321</v>
      </c>
      <c r="E1406">
        <v>934.00236</v>
      </c>
      <c r="F1406">
        <v>934.00236</v>
      </c>
      <c r="G1406">
        <v>0</v>
      </c>
    </row>
    <row r="1407" spans="1:7">
      <c r="B1407" t="s">
        <v>10</v>
      </c>
      <c r="C1407">
        <v>1301.53</v>
      </c>
      <c r="D1407">
        <v>-213</v>
      </c>
      <c r="E1407">
        <v>1367.83</v>
      </c>
      <c r="F1407">
        <v>1379.96</v>
      </c>
      <c r="G1407">
        <v>-2583.690000000023</v>
      </c>
    </row>
    <row r="1408" spans="1:7">
      <c r="A1408" s="1">
        <v>38313</v>
      </c>
      <c r="B1408" t="s">
        <v>6</v>
      </c>
      <c r="C1408">
        <v>11678.25</v>
      </c>
      <c r="D1408">
        <v>23</v>
      </c>
      <c r="E1408">
        <v>11839.209961</v>
      </c>
      <c r="F1408">
        <v>11879.820312</v>
      </c>
      <c r="G1408">
        <v>934.0380729999852</v>
      </c>
    </row>
    <row r="1409" spans="1:7">
      <c r="B1409" t="s">
        <v>5</v>
      </c>
      <c r="C1409">
        <v>1314.73999</v>
      </c>
      <c r="D1409">
        <v>211</v>
      </c>
      <c r="E1409">
        <v>1254.449951</v>
      </c>
      <c r="F1409">
        <v>1193.369995</v>
      </c>
      <c r="G1409">
        <v>-12887.87071600001</v>
      </c>
    </row>
    <row r="1410" spans="1:7">
      <c r="B1410" t="s">
        <v>7</v>
      </c>
      <c r="C1410">
        <v>863.5308969999999</v>
      </c>
      <c r="D1410">
        <v>321</v>
      </c>
      <c r="E1410">
        <v>934.00236</v>
      </c>
      <c r="F1410">
        <v>939.9631820000001</v>
      </c>
      <c r="G1410">
        <v>1913.423862000039</v>
      </c>
    </row>
    <row r="1411" spans="1:7">
      <c r="B1411" t="s">
        <v>10</v>
      </c>
      <c r="C1411">
        <v>1301.53</v>
      </c>
      <c r="D1411">
        <v>-213</v>
      </c>
      <c r="E1411">
        <v>1379.96</v>
      </c>
      <c r="F1411">
        <v>1383.02</v>
      </c>
      <c r="G1411">
        <v>-651.7799999999884</v>
      </c>
    </row>
    <row r="1412" spans="1:7">
      <c r="A1412" s="1">
        <v>38314</v>
      </c>
      <c r="B1412" t="s">
        <v>6</v>
      </c>
      <c r="C1412">
        <v>11678.25</v>
      </c>
      <c r="D1412">
        <v>23</v>
      </c>
      <c r="E1412">
        <v>11879.820312</v>
      </c>
      <c r="F1412">
        <v>11876.580078</v>
      </c>
      <c r="G1412">
        <v>-74.52538199997616</v>
      </c>
    </row>
    <row r="1413" spans="1:7">
      <c r="B1413" t="s">
        <v>5</v>
      </c>
      <c r="C1413">
        <v>1314.73999</v>
      </c>
      <c r="D1413">
        <v>211</v>
      </c>
      <c r="E1413">
        <v>1193.369995</v>
      </c>
      <c r="F1413">
        <v>1204.140015</v>
      </c>
      <c r="G1413">
        <v>2272.474219999986</v>
      </c>
    </row>
    <row r="1414" spans="1:7">
      <c r="B1414" t="s">
        <v>7</v>
      </c>
      <c r="C1414">
        <v>863.5308969999999</v>
      </c>
      <c r="D1414">
        <v>321</v>
      </c>
      <c r="E1414">
        <v>939.9631820000001</v>
      </c>
      <c r="F1414">
        <v>958.990572</v>
      </c>
      <c r="G1414">
        <v>6107.79218999999</v>
      </c>
    </row>
    <row r="1415" spans="1:7">
      <c r="B1415" t="s">
        <v>10</v>
      </c>
      <c r="C1415">
        <v>1301.53</v>
      </c>
      <c r="D1415">
        <v>-213</v>
      </c>
      <c r="E1415">
        <v>1383.02</v>
      </c>
      <c r="F1415">
        <v>1371.24</v>
      </c>
      <c r="G1415">
        <v>2509.139999999994</v>
      </c>
    </row>
    <row r="1416" spans="1:7">
      <c r="A1416" s="1">
        <v>38315</v>
      </c>
      <c r="B1416" t="s">
        <v>6</v>
      </c>
      <c r="C1416">
        <v>11678.25</v>
      </c>
      <c r="D1416">
        <v>23</v>
      </c>
      <c r="E1416">
        <v>11876.580078</v>
      </c>
      <c r="F1416">
        <v>11907.320312</v>
      </c>
      <c r="G1416">
        <v>707.0253819999762</v>
      </c>
    </row>
    <row r="1417" spans="1:7">
      <c r="B1417" t="s">
        <v>5</v>
      </c>
      <c r="C1417">
        <v>1314.73999</v>
      </c>
      <c r="D1417">
        <v>211</v>
      </c>
      <c r="E1417">
        <v>1204.140015</v>
      </c>
      <c r="F1417">
        <v>1182.170044</v>
      </c>
      <c r="G1417">
        <v>-4635.663880999997</v>
      </c>
    </row>
    <row r="1418" spans="1:7">
      <c r="B1418" t="s">
        <v>7</v>
      </c>
      <c r="C1418">
        <v>863.5308969999999</v>
      </c>
      <c r="D1418">
        <v>321</v>
      </c>
      <c r="E1418">
        <v>958.990572</v>
      </c>
      <c r="F1418">
        <v>961.2954970000001</v>
      </c>
      <c r="G1418">
        <v>739.8809250000082</v>
      </c>
    </row>
    <row r="1419" spans="1:7">
      <c r="B1419" t="s">
        <v>10</v>
      </c>
      <c r="C1419">
        <v>1301.53</v>
      </c>
      <c r="D1419">
        <v>-213</v>
      </c>
      <c r="E1419">
        <v>1371.24</v>
      </c>
      <c r="F1419">
        <v>1359.12</v>
      </c>
      <c r="G1419">
        <v>2581.560000000025</v>
      </c>
    </row>
    <row r="1420" spans="1:7">
      <c r="A1420" s="1">
        <v>38316</v>
      </c>
      <c r="B1420" t="s">
        <v>6</v>
      </c>
      <c r="C1420">
        <v>11678.25</v>
      </c>
      <c r="D1420">
        <v>23</v>
      </c>
      <c r="E1420">
        <v>11907.320312</v>
      </c>
      <c r="F1420">
        <v>11997.639648</v>
      </c>
      <c r="G1420">
        <v>2077.344728000011</v>
      </c>
    </row>
    <row r="1421" spans="1:7">
      <c r="B1421" t="s">
        <v>5</v>
      </c>
      <c r="C1421">
        <v>1314.73999</v>
      </c>
      <c r="D1421">
        <v>211</v>
      </c>
      <c r="E1421">
        <v>1182.170044</v>
      </c>
      <c r="F1421">
        <v>1187.319946</v>
      </c>
      <c r="G1421">
        <v>1086.629322000023</v>
      </c>
    </row>
    <row r="1422" spans="1:7">
      <c r="B1422" t="s">
        <v>7</v>
      </c>
      <c r="C1422">
        <v>863.5308969999999</v>
      </c>
      <c r="D1422">
        <v>321</v>
      </c>
      <c r="E1422">
        <v>961.2954970000001</v>
      </c>
      <c r="F1422">
        <v>955.6527199999999</v>
      </c>
      <c r="G1422">
        <v>-1811.331417000044</v>
      </c>
    </row>
    <row r="1423" spans="1:7">
      <c r="B1423" t="s">
        <v>10</v>
      </c>
      <c r="C1423">
        <v>1301.53</v>
      </c>
      <c r="D1423">
        <v>-213</v>
      </c>
      <c r="E1423">
        <v>1359.12</v>
      </c>
      <c r="F1423">
        <v>1358.33</v>
      </c>
      <c r="G1423">
        <v>168.2699999999923</v>
      </c>
    </row>
    <row r="1424" spans="1:7">
      <c r="A1424" s="1">
        <v>38317</v>
      </c>
      <c r="B1424" t="s">
        <v>6</v>
      </c>
      <c r="C1424">
        <v>11678.25</v>
      </c>
      <c r="D1424">
        <v>23</v>
      </c>
      <c r="E1424">
        <v>11997.639648</v>
      </c>
      <c r="F1424">
        <v>12076.080078</v>
      </c>
      <c r="G1424">
        <v>1804.129890000013</v>
      </c>
    </row>
    <row r="1425" spans="1:7">
      <c r="B1425" t="s">
        <v>5</v>
      </c>
      <c r="C1425">
        <v>1314.73999</v>
      </c>
      <c r="D1425">
        <v>211</v>
      </c>
      <c r="E1425">
        <v>1187.319946</v>
      </c>
      <c r="F1425">
        <v>1183.160034</v>
      </c>
      <c r="G1425">
        <v>-877.7414320000162</v>
      </c>
    </row>
    <row r="1426" spans="1:7">
      <c r="B1426" t="s">
        <v>7</v>
      </c>
      <c r="C1426">
        <v>863.5308969999999</v>
      </c>
      <c r="D1426">
        <v>321</v>
      </c>
      <c r="E1426">
        <v>955.6527199999999</v>
      </c>
      <c r="F1426">
        <v>965.18741</v>
      </c>
      <c r="G1426">
        <v>3060.635490000022</v>
      </c>
    </row>
    <row r="1427" spans="1:7">
      <c r="B1427" t="s">
        <v>10</v>
      </c>
      <c r="C1427">
        <v>1301.53</v>
      </c>
      <c r="D1427">
        <v>-213</v>
      </c>
      <c r="E1427">
        <v>1358.33</v>
      </c>
      <c r="F1427">
        <v>1356.73</v>
      </c>
      <c r="G1427">
        <v>340.7999999999806</v>
      </c>
    </row>
    <row r="1428" spans="1:7">
      <c r="A1428" s="1">
        <v>38320</v>
      </c>
      <c r="B1428" t="s">
        <v>6</v>
      </c>
      <c r="C1428">
        <v>11678.25</v>
      </c>
      <c r="D1428">
        <v>23</v>
      </c>
      <c r="E1428">
        <v>12076.080078</v>
      </c>
      <c r="F1428">
        <v>12196.389648</v>
      </c>
      <c r="G1428">
        <v>2767.120109999987</v>
      </c>
    </row>
    <row r="1429" spans="1:7">
      <c r="B1429" t="s">
        <v>5</v>
      </c>
      <c r="C1429">
        <v>1314.73999</v>
      </c>
      <c r="D1429">
        <v>211</v>
      </c>
      <c r="E1429">
        <v>1183.160034</v>
      </c>
      <c r="F1429">
        <v>1167.459961</v>
      </c>
      <c r="G1429">
        <v>-3312.715402999995</v>
      </c>
    </row>
    <row r="1430" spans="1:7">
      <c r="B1430" t="s">
        <v>7</v>
      </c>
      <c r="C1430">
        <v>863.5308969999999</v>
      </c>
      <c r="D1430">
        <v>321</v>
      </c>
      <c r="E1430">
        <v>965.18741</v>
      </c>
      <c r="F1430">
        <v>964.057439</v>
      </c>
      <c r="G1430">
        <v>-362.7206909999855</v>
      </c>
    </row>
    <row r="1431" spans="1:7">
      <c r="B1431" t="s">
        <v>10</v>
      </c>
      <c r="C1431">
        <v>1301.53</v>
      </c>
      <c r="D1431">
        <v>-213</v>
      </c>
      <c r="E1431">
        <v>1356.73</v>
      </c>
      <c r="F1431">
        <v>1337.43</v>
      </c>
      <c r="G1431">
        <v>4110.899999999991</v>
      </c>
    </row>
    <row r="1432" spans="1:7">
      <c r="A1432" s="1">
        <v>38321</v>
      </c>
      <c r="B1432" t="s">
        <v>6</v>
      </c>
      <c r="C1432">
        <v>11678.25</v>
      </c>
      <c r="D1432">
        <v>23</v>
      </c>
      <c r="E1432">
        <v>12196.389648</v>
      </c>
      <c r="F1432">
        <v>12102.549805</v>
      </c>
      <c r="G1432">
        <v>-2158.316388999994</v>
      </c>
    </row>
    <row r="1433" spans="1:7">
      <c r="B1433" t="s">
        <v>5</v>
      </c>
      <c r="C1433">
        <v>1314.73999</v>
      </c>
      <c r="D1433">
        <v>211</v>
      </c>
      <c r="E1433">
        <v>1167.459961</v>
      </c>
      <c r="F1433">
        <v>1213.089966</v>
      </c>
      <c r="G1433">
        <v>9627.931054999997</v>
      </c>
    </row>
    <row r="1434" spans="1:7">
      <c r="B1434" t="s">
        <v>7</v>
      </c>
      <c r="C1434">
        <v>863.5308969999999</v>
      </c>
      <c r="D1434">
        <v>321</v>
      </c>
      <c r="E1434">
        <v>964.057439</v>
      </c>
      <c r="F1434">
        <v>977.738064</v>
      </c>
      <c r="G1434">
        <v>4391.480624999988</v>
      </c>
    </row>
    <row r="1435" spans="1:7">
      <c r="B1435" t="s">
        <v>10</v>
      </c>
      <c r="C1435">
        <v>1301.53</v>
      </c>
      <c r="D1435">
        <v>-213</v>
      </c>
      <c r="E1435">
        <v>1337.43</v>
      </c>
      <c r="F1435">
        <v>1340.77</v>
      </c>
      <c r="G1435">
        <v>-711.4199999999826</v>
      </c>
    </row>
    <row r="1436" spans="1:7">
      <c r="A1436" s="1">
        <v>38322</v>
      </c>
      <c r="B1436" t="s">
        <v>6</v>
      </c>
      <c r="C1436">
        <v>11678.25</v>
      </c>
      <c r="D1436">
        <v>23</v>
      </c>
      <c r="E1436">
        <v>12102.549805</v>
      </c>
      <c r="F1436">
        <v>12233.910156</v>
      </c>
      <c r="G1436">
        <v>3021.288072999985</v>
      </c>
    </row>
    <row r="1437" spans="1:7">
      <c r="B1437" t="s">
        <v>5</v>
      </c>
      <c r="C1437">
        <v>1314.73999</v>
      </c>
      <c r="D1437">
        <v>211</v>
      </c>
      <c r="E1437">
        <v>1213.089966</v>
      </c>
      <c r="F1437">
        <v>1220.949951</v>
      </c>
      <c r="G1437">
        <v>1658.456835000011</v>
      </c>
    </row>
    <row r="1438" spans="1:7">
      <c r="B1438" t="s">
        <v>7</v>
      </c>
      <c r="C1438">
        <v>863.5308969999999</v>
      </c>
      <c r="D1438">
        <v>321</v>
      </c>
      <c r="E1438">
        <v>977.738064</v>
      </c>
      <c r="F1438">
        <v>986.16976</v>
      </c>
      <c r="G1438">
        <v>2706.574415999996</v>
      </c>
    </row>
    <row r="1439" spans="1:7">
      <c r="B1439" t="s">
        <v>10</v>
      </c>
      <c r="C1439">
        <v>1301.53</v>
      </c>
      <c r="D1439">
        <v>-213</v>
      </c>
      <c r="E1439">
        <v>1340.77</v>
      </c>
      <c r="F1439">
        <v>1334.94</v>
      </c>
      <c r="G1439">
        <v>1241.789999999985</v>
      </c>
    </row>
    <row r="1440" spans="1:7">
      <c r="A1440" s="1">
        <v>38323</v>
      </c>
      <c r="B1440" t="s">
        <v>7</v>
      </c>
      <c r="C1440">
        <v>996.3724229999999</v>
      </c>
      <c r="D1440">
        <v>372</v>
      </c>
      <c r="E1440">
        <v>986.16976</v>
      </c>
      <c r="F1440">
        <v>997.668443</v>
      </c>
      <c r="G1440">
        <v>111.4688986440418</v>
      </c>
    </row>
    <row r="1441" spans="1:7">
      <c r="B1441" t="s">
        <v>6</v>
      </c>
      <c r="C1441">
        <v>12233.589844</v>
      </c>
      <c r="D1441">
        <v>30</v>
      </c>
      <c r="E1441">
        <v>12233.910156</v>
      </c>
      <c r="F1441">
        <v>12116.129883</v>
      </c>
      <c r="G1441">
        <v>-3890.806525320014</v>
      </c>
    </row>
    <row r="1442" spans="1:7">
      <c r="B1442" t="s">
        <v>1</v>
      </c>
      <c r="C1442">
        <v>25235</v>
      </c>
      <c r="D1442">
        <v>14</v>
      </c>
      <c r="E1442">
        <v>25235</v>
      </c>
      <c r="F1442">
        <v>25200</v>
      </c>
      <c r="G1442">
        <v>-843.29</v>
      </c>
    </row>
    <row r="1443" spans="1:7">
      <c r="A1443" s="1">
        <v>38324</v>
      </c>
      <c r="B1443" t="s">
        <v>7</v>
      </c>
      <c r="C1443">
        <v>996.3724229999999</v>
      </c>
      <c r="D1443">
        <v>372</v>
      </c>
      <c r="E1443">
        <v>997.668443</v>
      </c>
      <c r="F1443">
        <v>981.3779099999999</v>
      </c>
      <c r="G1443">
        <v>-6060.078276000036</v>
      </c>
    </row>
    <row r="1444" spans="1:7">
      <c r="B1444" t="s">
        <v>6</v>
      </c>
      <c r="C1444">
        <v>12233.589844</v>
      </c>
      <c r="D1444">
        <v>30</v>
      </c>
      <c r="E1444">
        <v>12116.129883</v>
      </c>
      <c r="F1444">
        <v>12109.469727</v>
      </c>
      <c r="G1444">
        <v>-199.8046799999975</v>
      </c>
    </row>
    <row r="1445" spans="1:7">
      <c r="B1445" t="s">
        <v>1</v>
      </c>
      <c r="C1445">
        <v>25235</v>
      </c>
      <c r="D1445">
        <v>14</v>
      </c>
      <c r="E1445">
        <v>25200</v>
      </c>
      <c r="F1445">
        <v>25468</v>
      </c>
      <c r="G1445">
        <v>3752</v>
      </c>
    </row>
    <row r="1446" spans="1:7">
      <c r="A1446" s="1">
        <v>38327</v>
      </c>
      <c r="B1446" t="s">
        <v>7</v>
      </c>
      <c r="C1446">
        <v>996.3724229999999</v>
      </c>
      <c r="D1446">
        <v>372</v>
      </c>
      <c r="E1446">
        <v>981.3779099999999</v>
      </c>
      <c r="F1446">
        <v>983.1688720000001</v>
      </c>
      <c r="G1446">
        <v>666.2378640000557</v>
      </c>
    </row>
    <row r="1447" spans="1:7">
      <c r="B1447" t="s">
        <v>6</v>
      </c>
      <c r="C1447">
        <v>12233.589844</v>
      </c>
      <c r="D1447">
        <v>30</v>
      </c>
      <c r="E1447">
        <v>12109.469727</v>
      </c>
      <c r="F1447">
        <v>12190.259766</v>
      </c>
      <c r="G1447">
        <v>2423.701169999986</v>
      </c>
    </row>
    <row r="1448" spans="1:7">
      <c r="B1448" t="s">
        <v>1</v>
      </c>
      <c r="C1448">
        <v>25235</v>
      </c>
      <c r="D1448">
        <v>14</v>
      </c>
      <c r="E1448">
        <v>25468</v>
      </c>
      <c r="F1448">
        <v>25633</v>
      </c>
      <c r="G1448">
        <v>2310</v>
      </c>
    </row>
    <row r="1449" spans="1:7">
      <c r="A1449" s="1">
        <v>38328</v>
      </c>
      <c r="B1449" t="s">
        <v>7</v>
      </c>
      <c r="C1449">
        <v>996.3724229999999</v>
      </c>
      <c r="D1449">
        <v>372</v>
      </c>
      <c r="E1449">
        <v>983.1688720000001</v>
      </c>
      <c r="F1449">
        <v>986.3807519999999</v>
      </c>
      <c r="G1449">
        <v>1194.819359999939</v>
      </c>
    </row>
    <row r="1450" spans="1:7">
      <c r="B1450" t="s">
        <v>6</v>
      </c>
      <c r="C1450">
        <v>12233.589844</v>
      </c>
      <c r="D1450">
        <v>30</v>
      </c>
      <c r="E1450">
        <v>12190.259766</v>
      </c>
      <c r="F1450">
        <v>12118.30957</v>
      </c>
      <c r="G1450">
        <v>-2158.505879999993</v>
      </c>
    </row>
    <row r="1451" spans="1:7">
      <c r="B1451" t="s">
        <v>1</v>
      </c>
      <c r="C1451">
        <v>25235</v>
      </c>
      <c r="D1451">
        <v>14</v>
      </c>
      <c r="E1451">
        <v>25633</v>
      </c>
      <c r="F1451">
        <v>24989</v>
      </c>
      <c r="G1451">
        <v>-9016</v>
      </c>
    </row>
    <row r="1452" spans="1:7">
      <c r="A1452" s="1">
        <v>38329</v>
      </c>
      <c r="B1452" t="s">
        <v>7</v>
      </c>
      <c r="C1452">
        <v>996.3724229999999</v>
      </c>
      <c r="D1452">
        <v>372</v>
      </c>
      <c r="E1452">
        <v>986.3807519999999</v>
      </c>
      <c r="F1452">
        <v>979.1909630000001</v>
      </c>
      <c r="G1452">
        <v>-2674.601507999922</v>
      </c>
    </row>
    <row r="1453" spans="1:7">
      <c r="B1453" t="s">
        <v>6</v>
      </c>
      <c r="C1453">
        <v>12233.589844</v>
      </c>
      <c r="D1453">
        <v>30</v>
      </c>
      <c r="E1453">
        <v>12118.30957</v>
      </c>
      <c r="F1453">
        <v>12113.580078</v>
      </c>
      <c r="G1453">
        <v>-141.8847599999572</v>
      </c>
    </row>
    <row r="1454" spans="1:7">
      <c r="B1454" t="s">
        <v>1</v>
      </c>
      <c r="C1454">
        <v>25235</v>
      </c>
      <c r="D1454">
        <v>14</v>
      </c>
      <c r="E1454">
        <v>24989</v>
      </c>
      <c r="F1454">
        <v>24968</v>
      </c>
      <c r="G1454">
        <v>-294</v>
      </c>
    </row>
    <row r="1455" spans="1:7">
      <c r="A1455" s="1">
        <v>38330</v>
      </c>
      <c r="B1455" t="s">
        <v>7</v>
      </c>
      <c r="C1455">
        <v>996.3724229999999</v>
      </c>
      <c r="D1455">
        <v>372</v>
      </c>
      <c r="E1455">
        <v>979.1909630000001</v>
      </c>
      <c r="F1455">
        <v>963.768446</v>
      </c>
      <c r="G1455">
        <v>-5737.176324000031</v>
      </c>
    </row>
    <row r="1456" spans="1:7">
      <c r="B1456" t="s">
        <v>6</v>
      </c>
      <c r="C1456">
        <v>12233.589844</v>
      </c>
      <c r="D1456">
        <v>30</v>
      </c>
      <c r="E1456">
        <v>12113.580078</v>
      </c>
      <c r="F1456">
        <v>12124.820312</v>
      </c>
      <c r="G1456">
        <v>337.2070199999689</v>
      </c>
    </row>
    <row r="1457" spans="1:7">
      <c r="B1457" t="s">
        <v>1</v>
      </c>
      <c r="C1457">
        <v>25235</v>
      </c>
      <c r="D1457">
        <v>14</v>
      </c>
      <c r="E1457">
        <v>24968</v>
      </c>
      <c r="F1457">
        <v>24526</v>
      </c>
      <c r="G1457">
        <v>-6188</v>
      </c>
    </row>
    <row r="1458" spans="1:7">
      <c r="A1458" s="1">
        <v>38331</v>
      </c>
      <c r="B1458" t="s">
        <v>7</v>
      </c>
      <c r="C1458">
        <v>996.3724229999999</v>
      </c>
      <c r="D1458">
        <v>372</v>
      </c>
      <c r="E1458">
        <v>963.768446</v>
      </c>
      <c r="F1458">
        <v>945.2019789999999</v>
      </c>
      <c r="G1458">
        <v>-6906.725724000038</v>
      </c>
    </row>
    <row r="1459" spans="1:7">
      <c r="B1459" t="s">
        <v>6</v>
      </c>
      <c r="C1459">
        <v>12233.589844</v>
      </c>
      <c r="D1459">
        <v>30</v>
      </c>
      <c r="E1459">
        <v>12124.820312</v>
      </c>
      <c r="F1459">
        <v>12260.860352</v>
      </c>
      <c r="G1459">
        <v>4081.201199999996</v>
      </c>
    </row>
    <row r="1460" spans="1:7">
      <c r="B1460" t="s">
        <v>1</v>
      </c>
      <c r="C1460">
        <v>25235</v>
      </c>
      <c r="D1460">
        <v>14</v>
      </c>
      <c r="E1460">
        <v>24526</v>
      </c>
      <c r="F1460">
        <v>24933</v>
      </c>
      <c r="G1460">
        <v>5698</v>
      </c>
    </row>
    <row r="1461" spans="1:7">
      <c r="A1461" s="1">
        <v>38334</v>
      </c>
      <c r="B1461" t="s">
        <v>7</v>
      </c>
      <c r="C1461">
        <v>996.3724229999999</v>
      </c>
      <c r="D1461">
        <v>372</v>
      </c>
      <c r="E1461">
        <v>945.2019789999999</v>
      </c>
      <c r="F1461">
        <v>935.756275</v>
      </c>
      <c r="G1461">
        <v>-3513.801887999992</v>
      </c>
    </row>
    <row r="1462" spans="1:7">
      <c r="B1462" t="s">
        <v>6</v>
      </c>
      <c r="C1462">
        <v>12233.589844</v>
      </c>
      <c r="D1462">
        <v>30</v>
      </c>
      <c r="E1462">
        <v>12260.860352</v>
      </c>
      <c r="F1462">
        <v>12290.160156</v>
      </c>
      <c r="G1462">
        <v>878.9941200000067</v>
      </c>
    </row>
    <row r="1463" spans="1:7">
      <c r="B1463" t="s">
        <v>1</v>
      </c>
      <c r="C1463">
        <v>25235</v>
      </c>
      <c r="D1463">
        <v>14</v>
      </c>
      <c r="E1463">
        <v>24933</v>
      </c>
      <c r="F1463">
        <v>25225</v>
      </c>
      <c r="G1463">
        <v>4088</v>
      </c>
    </row>
    <row r="1464" spans="1:7">
      <c r="A1464" s="1">
        <v>38335</v>
      </c>
      <c r="B1464" t="s">
        <v>7</v>
      </c>
      <c r="C1464">
        <v>996.3724229999999</v>
      </c>
      <c r="D1464">
        <v>372</v>
      </c>
      <c r="E1464">
        <v>935.756275</v>
      </c>
      <c r="F1464">
        <v>922.0456830000001</v>
      </c>
      <c r="G1464">
        <v>-5100.340223999965</v>
      </c>
    </row>
    <row r="1465" spans="1:7">
      <c r="B1465" t="s">
        <v>6</v>
      </c>
      <c r="C1465">
        <v>12233.589844</v>
      </c>
      <c r="D1465">
        <v>30</v>
      </c>
      <c r="E1465">
        <v>12290.160156</v>
      </c>
      <c r="F1465">
        <v>12430.860352</v>
      </c>
      <c r="G1465">
        <v>4221.005879999993</v>
      </c>
    </row>
    <row r="1466" spans="1:7">
      <c r="B1466" t="s">
        <v>1</v>
      </c>
      <c r="C1466">
        <v>25235</v>
      </c>
      <c r="D1466">
        <v>14</v>
      </c>
      <c r="E1466">
        <v>25225</v>
      </c>
      <c r="F1466">
        <v>25563</v>
      </c>
      <c r="G1466">
        <v>4732</v>
      </c>
    </row>
    <row r="1467" spans="1:7">
      <c r="A1467" s="1">
        <v>38336</v>
      </c>
      <c r="B1467" t="s">
        <v>7</v>
      </c>
      <c r="C1467">
        <v>996.3724229999999</v>
      </c>
      <c r="D1467">
        <v>372</v>
      </c>
      <c r="E1467">
        <v>922.0456830000001</v>
      </c>
      <c r="F1467">
        <v>939.12318</v>
      </c>
      <c r="G1467">
        <v>6352.828883999998</v>
      </c>
    </row>
    <row r="1468" spans="1:7">
      <c r="B1468" t="s">
        <v>6</v>
      </c>
      <c r="C1468">
        <v>12233.589844</v>
      </c>
      <c r="D1468">
        <v>30</v>
      </c>
      <c r="E1468">
        <v>12430.860352</v>
      </c>
      <c r="F1468">
        <v>12493.849609</v>
      </c>
      <c r="G1468">
        <v>1889.677710000033</v>
      </c>
    </row>
    <row r="1469" spans="1:7">
      <c r="B1469" t="s">
        <v>1</v>
      </c>
      <c r="C1469">
        <v>25235</v>
      </c>
      <c r="D1469">
        <v>14</v>
      </c>
      <c r="E1469">
        <v>25563</v>
      </c>
      <c r="F1469">
        <v>25576</v>
      </c>
      <c r="G1469">
        <v>182</v>
      </c>
    </row>
    <row r="1470" spans="1:7">
      <c r="A1470" s="1">
        <v>38337</v>
      </c>
      <c r="B1470" t="s">
        <v>7</v>
      </c>
      <c r="C1470">
        <v>996.3724229999999</v>
      </c>
      <c r="D1470">
        <v>372</v>
      </c>
      <c r="E1470">
        <v>939.12318</v>
      </c>
      <c r="F1470">
        <v>957.137661</v>
      </c>
      <c r="G1470">
        <v>6701.386931999975</v>
      </c>
    </row>
    <row r="1471" spans="1:7">
      <c r="B1471" t="s">
        <v>6</v>
      </c>
      <c r="C1471">
        <v>12233.589844</v>
      </c>
      <c r="D1471">
        <v>30</v>
      </c>
      <c r="E1471">
        <v>12493.849609</v>
      </c>
      <c r="F1471">
        <v>12505.450195</v>
      </c>
      <c r="G1471">
        <v>348.0175799999597</v>
      </c>
    </row>
    <row r="1472" spans="1:7">
      <c r="B1472" t="s">
        <v>1</v>
      </c>
      <c r="C1472">
        <v>25235</v>
      </c>
      <c r="D1472">
        <v>14</v>
      </c>
      <c r="E1472">
        <v>25576</v>
      </c>
      <c r="F1472">
        <v>25831</v>
      </c>
      <c r="G1472">
        <v>3570</v>
      </c>
    </row>
    <row r="1473" spans="1:7">
      <c r="A1473" s="1">
        <v>38338</v>
      </c>
      <c r="B1473" t="s">
        <v>7</v>
      </c>
      <c r="C1473">
        <v>996.3724229999999</v>
      </c>
      <c r="D1473">
        <v>372</v>
      </c>
      <c r="E1473">
        <v>957.137661</v>
      </c>
      <c r="F1473">
        <v>973.32517</v>
      </c>
      <c r="G1473">
        <v>6021.753347999991</v>
      </c>
    </row>
    <row r="1474" spans="1:7">
      <c r="B1474" t="s">
        <v>6</v>
      </c>
      <c r="C1474">
        <v>12233.589844</v>
      </c>
      <c r="D1474">
        <v>30</v>
      </c>
      <c r="E1474">
        <v>12505.450195</v>
      </c>
      <c r="F1474">
        <v>12519.790039</v>
      </c>
      <c r="G1474">
        <v>430.1953200000025</v>
      </c>
    </row>
    <row r="1475" spans="1:7">
      <c r="B1475" t="s">
        <v>1</v>
      </c>
      <c r="C1475">
        <v>25235</v>
      </c>
      <c r="D1475">
        <v>14</v>
      </c>
      <c r="E1475">
        <v>25831</v>
      </c>
      <c r="F1475">
        <v>25659</v>
      </c>
      <c r="G1475">
        <v>-2408</v>
      </c>
    </row>
    <row r="1476" spans="1:7">
      <c r="A1476" s="1">
        <v>38341</v>
      </c>
      <c r="B1476" t="s">
        <v>7</v>
      </c>
      <c r="C1476">
        <v>996.3724229999999</v>
      </c>
      <c r="D1476">
        <v>372</v>
      </c>
      <c r="E1476">
        <v>973.32517</v>
      </c>
      <c r="F1476">
        <v>966.784348</v>
      </c>
      <c r="G1476">
        <v>-2433.185783999976</v>
      </c>
    </row>
    <row r="1477" spans="1:7">
      <c r="B1477" t="s">
        <v>6</v>
      </c>
      <c r="C1477">
        <v>12233.589844</v>
      </c>
      <c r="D1477">
        <v>30</v>
      </c>
      <c r="E1477">
        <v>12519.790039</v>
      </c>
      <c r="F1477">
        <v>12514.070312</v>
      </c>
      <c r="G1477">
        <v>-171.5918099999908</v>
      </c>
    </row>
    <row r="1478" spans="1:7">
      <c r="B1478" t="s">
        <v>1</v>
      </c>
      <c r="C1478">
        <v>25235</v>
      </c>
      <c r="D1478">
        <v>14</v>
      </c>
      <c r="E1478">
        <v>25659</v>
      </c>
      <c r="F1478">
        <v>25537</v>
      </c>
      <c r="G1478">
        <v>-1708</v>
      </c>
    </row>
    <row r="1479" spans="1:7">
      <c r="A1479" s="1">
        <v>38342</v>
      </c>
      <c r="B1479" t="s">
        <v>7</v>
      </c>
      <c r="C1479">
        <v>996.3724229999999</v>
      </c>
      <c r="D1479">
        <v>372</v>
      </c>
      <c r="E1479">
        <v>966.784348</v>
      </c>
      <c r="F1479">
        <v>976.2900480000001</v>
      </c>
      <c r="G1479">
        <v>3536.120400000018</v>
      </c>
    </row>
    <row r="1480" spans="1:7">
      <c r="B1480" t="s">
        <v>6</v>
      </c>
      <c r="C1480">
        <v>12233.589844</v>
      </c>
      <c r="D1480">
        <v>30</v>
      </c>
      <c r="E1480">
        <v>12514.070312</v>
      </c>
      <c r="F1480">
        <v>12651.730469</v>
      </c>
      <c r="G1480">
        <v>4129.804710000008</v>
      </c>
    </row>
    <row r="1481" spans="1:7">
      <c r="B1481" t="s">
        <v>1</v>
      </c>
      <c r="C1481">
        <v>25235</v>
      </c>
      <c r="D1481">
        <v>14</v>
      </c>
      <c r="E1481">
        <v>25537</v>
      </c>
      <c r="F1481">
        <v>25890</v>
      </c>
      <c r="G1481">
        <v>4942</v>
      </c>
    </row>
    <row r="1482" spans="1:7">
      <c r="A1482" s="1">
        <v>38343</v>
      </c>
      <c r="B1482" t="s">
        <v>7</v>
      </c>
      <c r="C1482">
        <v>996.3724229999999</v>
      </c>
      <c r="D1482">
        <v>372</v>
      </c>
      <c r="E1482">
        <v>976.2900480000001</v>
      </c>
      <c r="F1482">
        <v>985.152822</v>
      </c>
      <c r="G1482">
        <v>3296.951927999979</v>
      </c>
    </row>
    <row r="1483" spans="1:7">
      <c r="B1483" t="s">
        <v>6</v>
      </c>
      <c r="C1483">
        <v>12233.589844</v>
      </c>
      <c r="D1483">
        <v>30</v>
      </c>
      <c r="E1483">
        <v>12651.730469</v>
      </c>
      <c r="F1483">
        <v>12712.200195</v>
      </c>
      <c r="G1483">
        <v>1814.091779999981</v>
      </c>
    </row>
    <row r="1484" spans="1:7">
      <c r="B1484" t="s">
        <v>1</v>
      </c>
      <c r="C1484">
        <v>25235</v>
      </c>
      <c r="D1484">
        <v>14</v>
      </c>
      <c r="E1484">
        <v>25890</v>
      </c>
      <c r="F1484">
        <v>25723</v>
      </c>
      <c r="G1484">
        <v>-2338</v>
      </c>
    </row>
    <row r="1485" spans="1:7">
      <c r="A1485" s="1">
        <v>38344</v>
      </c>
      <c r="B1485" t="s">
        <v>7</v>
      </c>
      <c r="C1485">
        <v>996.3724229999999</v>
      </c>
      <c r="D1485">
        <v>372</v>
      </c>
      <c r="E1485">
        <v>985.152822</v>
      </c>
      <c r="F1485">
        <v>986.476758</v>
      </c>
      <c r="G1485">
        <v>492.5041920000012</v>
      </c>
    </row>
    <row r="1486" spans="1:7">
      <c r="B1486" t="s">
        <v>6</v>
      </c>
      <c r="C1486">
        <v>12233.589844</v>
      </c>
      <c r="D1486">
        <v>30</v>
      </c>
      <c r="E1486">
        <v>12712.200195</v>
      </c>
      <c r="F1486">
        <v>12748.450195</v>
      </c>
      <c r="G1486">
        <v>1087.5</v>
      </c>
    </row>
    <row r="1487" spans="1:7">
      <c r="B1487" t="s">
        <v>1</v>
      </c>
      <c r="C1487">
        <v>25235</v>
      </c>
      <c r="D1487">
        <v>14</v>
      </c>
      <c r="E1487">
        <v>25723</v>
      </c>
      <c r="F1487">
        <v>25878</v>
      </c>
      <c r="G1487">
        <v>2170</v>
      </c>
    </row>
    <row r="1488" spans="1:7">
      <c r="A1488" s="1">
        <v>38345</v>
      </c>
      <c r="B1488" t="s">
        <v>7</v>
      </c>
      <c r="C1488">
        <v>996.3724229999999</v>
      </c>
      <c r="D1488">
        <v>372</v>
      </c>
      <c r="E1488">
        <v>985.152822</v>
      </c>
      <c r="F1488">
        <v>986.476758</v>
      </c>
      <c r="G1488">
        <v>0</v>
      </c>
    </row>
    <row r="1489" spans="1:7">
      <c r="B1489" t="s">
        <v>6</v>
      </c>
      <c r="C1489">
        <v>12233.589844</v>
      </c>
      <c r="D1489">
        <v>30</v>
      </c>
      <c r="E1489">
        <v>12748.450195</v>
      </c>
      <c r="F1489">
        <v>12802.769531</v>
      </c>
      <c r="G1489">
        <v>1629.580080000014</v>
      </c>
    </row>
    <row r="1490" spans="1:7">
      <c r="B1490" t="s">
        <v>1</v>
      </c>
      <c r="C1490">
        <v>25235</v>
      </c>
      <c r="D1490">
        <v>14</v>
      </c>
      <c r="E1490">
        <v>25723</v>
      </c>
      <c r="F1490">
        <v>25878</v>
      </c>
      <c r="G1490">
        <v>0</v>
      </c>
    </row>
    <row r="1491" spans="1:7">
      <c r="A1491" s="1">
        <v>38348</v>
      </c>
      <c r="B1491" t="s">
        <v>7</v>
      </c>
      <c r="C1491">
        <v>996.3724229999999</v>
      </c>
      <c r="D1491">
        <v>372</v>
      </c>
      <c r="E1491">
        <v>986.476758</v>
      </c>
      <c r="F1491">
        <v>997.488455</v>
      </c>
      <c r="G1491">
        <v>4096.351284000009</v>
      </c>
    </row>
    <row r="1492" spans="1:7">
      <c r="B1492" t="s">
        <v>6</v>
      </c>
      <c r="C1492">
        <v>12233.589844</v>
      </c>
      <c r="D1492">
        <v>30</v>
      </c>
      <c r="E1492">
        <v>12802.769531</v>
      </c>
      <c r="F1492">
        <v>12819.610352</v>
      </c>
      <c r="G1492">
        <v>505.2246299999933</v>
      </c>
    </row>
    <row r="1493" spans="1:7">
      <c r="B1493" t="s">
        <v>1</v>
      </c>
      <c r="C1493">
        <v>25235</v>
      </c>
      <c r="D1493">
        <v>14</v>
      </c>
      <c r="E1493">
        <v>25878</v>
      </c>
      <c r="F1493">
        <v>25937</v>
      </c>
      <c r="G1493">
        <v>826</v>
      </c>
    </row>
    <row r="1494" spans="1:7">
      <c r="A1494" s="1">
        <v>38349</v>
      </c>
      <c r="B1494" t="s">
        <v>7</v>
      </c>
      <c r="C1494">
        <v>996.3724229999999</v>
      </c>
      <c r="D1494">
        <v>372</v>
      </c>
      <c r="E1494">
        <v>997.488455</v>
      </c>
      <c r="F1494">
        <v>1003.889267</v>
      </c>
      <c r="G1494">
        <v>2381.10206399999</v>
      </c>
    </row>
    <row r="1495" spans="1:7">
      <c r="B1495" t="s">
        <v>6</v>
      </c>
      <c r="C1495">
        <v>12233.589844</v>
      </c>
      <c r="D1495">
        <v>30</v>
      </c>
      <c r="E1495">
        <v>12819.610352</v>
      </c>
      <c r="F1495">
        <v>12912.69043</v>
      </c>
      <c r="G1495">
        <v>2792.402340000026</v>
      </c>
    </row>
    <row r="1496" spans="1:7">
      <c r="B1496" t="s">
        <v>1</v>
      </c>
      <c r="C1496">
        <v>25235</v>
      </c>
      <c r="D1496">
        <v>14</v>
      </c>
      <c r="E1496">
        <v>25937</v>
      </c>
      <c r="F1496">
        <v>26117</v>
      </c>
      <c r="G1496">
        <v>2520</v>
      </c>
    </row>
    <row r="1497" spans="1:7">
      <c r="A1497" s="1">
        <v>38350</v>
      </c>
      <c r="B1497" t="s">
        <v>7</v>
      </c>
      <c r="C1497">
        <v>996.3724229999999</v>
      </c>
      <c r="D1497">
        <v>372</v>
      </c>
      <c r="E1497">
        <v>1003.889267</v>
      </c>
      <c r="F1497">
        <v>1004.400238</v>
      </c>
      <c r="G1497">
        <v>190.0812120000151</v>
      </c>
    </row>
    <row r="1498" spans="1:7">
      <c r="B1498" t="s">
        <v>6</v>
      </c>
      <c r="C1498">
        <v>12233.589844</v>
      </c>
      <c r="D1498">
        <v>30</v>
      </c>
      <c r="E1498">
        <v>12912.69043</v>
      </c>
      <c r="F1498">
        <v>13031.570312</v>
      </c>
      <c r="G1498">
        <v>3566.396459999978</v>
      </c>
    </row>
    <row r="1499" spans="1:7">
      <c r="B1499" t="s">
        <v>1</v>
      </c>
      <c r="C1499">
        <v>25235</v>
      </c>
      <c r="D1499">
        <v>14</v>
      </c>
      <c r="E1499">
        <v>26117</v>
      </c>
      <c r="F1499">
        <v>26161</v>
      </c>
      <c r="G1499">
        <v>616</v>
      </c>
    </row>
    <row r="1500" spans="1:7">
      <c r="A1500" s="1">
        <v>38351</v>
      </c>
      <c r="B1500" t="s">
        <v>7</v>
      </c>
      <c r="C1500">
        <v>996.3724229999999</v>
      </c>
      <c r="D1500">
        <v>372</v>
      </c>
      <c r="E1500">
        <v>1004.400238</v>
      </c>
      <c r="F1500">
        <v>1000.203341</v>
      </c>
      <c r="G1500">
        <v>-1561.245684000013</v>
      </c>
    </row>
    <row r="1501" spans="1:7">
      <c r="B1501" t="s">
        <v>6</v>
      </c>
      <c r="C1501">
        <v>12233.589844</v>
      </c>
      <c r="D1501">
        <v>30</v>
      </c>
      <c r="E1501">
        <v>13031.570312</v>
      </c>
      <c r="F1501">
        <v>12968.740234</v>
      </c>
      <c r="G1501">
        <v>-1884.902339999971</v>
      </c>
    </row>
    <row r="1502" spans="1:7">
      <c r="B1502" t="s">
        <v>1</v>
      </c>
      <c r="C1502">
        <v>25235</v>
      </c>
      <c r="D1502">
        <v>14</v>
      </c>
      <c r="E1502">
        <v>26161</v>
      </c>
      <c r="F1502">
        <v>26196</v>
      </c>
      <c r="G1502">
        <v>490</v>
      </c>
    </row>
    <row r="1503" spans="1:7">
      <c r="A1503" s="1">
        <v>38352</v>
      </c>
      <c r="B1503" t="s">
        <v>7</v>
      </c>
      <c r="C1503">
        <v>996.3724229999999</v>
      </c>
      <c r="D1503">
        <v>372</v>
      </c>
      <c r="E1503">
        <v>1004.400238</v>
      </c>
      <c r="F1503">
        <v>1000.203341</v>
      </c>
      <c r="G1503">
        <v>0</v>
      </c>
    </row>
    <row r="1504" spans="1:7">
      <c r="B1504" t="s">
        <v>6</v>
      </c>
      <c r="C1504">
        <v>12233.589844</v>
      </c>
      <c r="D1504">
        <v>30</v>
      </c>
      <c r="E1504">
        <v>12968.740234</v>
      </c>
      <c r="F1504">
        <v>12917.879883</v>
      </c>
      <c r="G1504">
        <v>-1525.810530000035</v>
      </c>
    </row>
    <row r="1505" spans="1:7">
      <c r="B1505" t="s">
        <v>1</v>
      </c>
      <c r="C1505">
        <v>25235</v>
      </c>
      <c r="D1505">
        <v>14</v>
      </c>
      <c r="E1505">
        <v>26161</v>
      </c>
      <c r="F1505">
        <v>26196</v>
      </c>
      <c r="G1505">
        <v>0</v>
      </c>
    </row>
    <row r="1506" spans="1:7">
      <c r="A1506" s="1">
        <v>38355</v>
      </c>
      <c r="B1506" t="s">
        <v>7</v>
      </c>
      <c r="C1506">
        <v>996.3724229999999</v>
      </c>
      <c r="D1506">
        <v>372</v>
      </c>
      <c r="E1506">
        <v>1000.203341</v>
      </c>
      <c r="F1506">
        <v>1000.847365</v>
      </c>
      <c r="G1506">
        <v>239.5769280000218</v>
      </c>
    </row>
    <row r="1507" spans="1:7">
      <c r="B1507" t="s">
        <v>6</v>
      </c>
      <c r="C1507">
        <v>12233.589844</v>
      </c>
      <c r="D1507">
        <v>30</v>
      </c>
      <c r="E1507">
        <v>12917.879883</v>
      </c>
      <c r="F1507">
        <v>13022.820312</v>
      </c>
      <c r="G1507">
        <v>3148.212870000007</v>
      </c>
    </row>
    <row r="1508" spans="1:7">
      <c r="B1508" t="s">
        <v>1</v>
      </c>
      <c r="C1508">
        <v>25235</v>
      </c>
      <c r="D1508">
        <v>14</v>
      </c>
      <c r="E1508">
        <v>26196</v>
      </c>
      <c r="F1508">
        <v>25722</v>
      </c>
      <c r="G1508">
        <v>-6636</v>
      </c>
    </row>
    <row r="1509" spans="1:7">
      <c r="A1509" s="1">
        <v>38356</v>
      </c>
      <c r="B1509" t="s">
        <v>6</v>
      </c>
      <c r="C1509">
        <v>13050.950195</v>
      </c>
      <c r="D1509">
        <v>29</v>
      </c>
      <c r="E1509">
        <v>13022.820312</v>
      </c>
      <c r="F1509">
        <v>12777.129883</v>
      </c>
      <c r="G1509">
        <v>-8319.266603654994</v>
      </c>
    </row>
    <row r="1510" spans="1:7">
      <c r="B1510" t="s">
        <v>13</v>
      </c>
      <c r="C1510">
        <v>4051.100098</v>
      </c>
      <c r="D1510">
        <v>93</v>
      </c>
      <c r="E1510">
        <v>4053.100098</v>
      </c>
      <c r="F1510">
        <v>4060.699951</v>
      </c>
      <c r="G1510">
        <v>516.0340198859732</v>
      </c>
    </row>
    <row r="1511" spans="1:7">
      <c r="B1511" t="s">
        <v>7</v>
      </c>
      <c r="C1511">
        <v>1002.2418</v>
      </c>
      <c r="D1511">
        <v>378</v>
      </c>
      <c r="E1511">
        <v>1000.847365</v>
      </c>
      <c r="F1511">
        <v>1018.512857</v>
      </c>
      <c r="G1511">
        <v>5771.612145600016</v>
      </c>
    </row>
    <row r="1512" spans="1:7">
      <c r="A1512" s="1">
        <v>38357</v>
      </c>
      <c r="B1512" t="s">
        <v>6</v>
      </c>
      <c r="C1512">
        <v>13050.950195</v>
      </c>
      <c r="D1512">
        <v>29</v>
      </c>
      <c r="E1512">
        <v>12777.129883</v>
      </c>
      <c r="F1512">
        <v>12591.330078</v>
      </c>
      <c r="G1512">
        <v>-5388.194344999964</v>
      </c>
    </row>
    <row r="1513" spans="1:7">
      <c r="B1513" t="s">
        <v>13</v>
      </c>
      <c r="C1513">
        <v>4051.100098</v>
      </c>
      <c r="D1513">
        <v>93</v>
      </c>
      <c r="E1513">
        <v>4060.699951</v>
      </c>
      <c r="F1513">
        <v>4043.399902</v>
      </c>
      <c r="G1513">
        <v>-1608.904556999953</v>
      </c>
    </row>
    <row r="1514" spans="1:7">
      <c r="B1514" t="s">
        <v>7</v>
      </c>
      <c r="C1514">
        <v>1002.2418</v>
      </c>
      <c r="D1514">
        <v>378</v>
      </c>
      <c r="E1514">
        <v>1018.512857</v>
      </c>
      <c r="F1514">
        <v>1015.40095</v>
      </c>
      <c r="G1514">
        <v>-1176.300846000033</v>
      </c>
    </row>
    <row r="1515" spans="1:7">
      <c r="A1515" s="1">
        <v>38358</v>
      </c>
      <c r="B1515" t="s">
        <v>6</v>
      </c>
      <c r="C1515">
        <v>13050.950195</v>
      </c>
      <c r="D1515">
        <v>29</v>
      </c>
      <c r="E1515">
        <v>12591.330078</v>
      </c>
      <c r="F1515">
        <v>12703.469727</v>
      </c>
      <c r="G1515">
        <v>3252.049820999966</v>
      </c>
    </row>
    <row r="1516" spans="1:7">
      <c r="B1516" t="s">
        <v>13</v>
      </c>
      <c r="C1516">
        <v>4051.100098</v>
      </c>
      <c r="D1516">
        <v>93</v>
      </c>
      <c r="E1516">
        <v>4043.399902</v>
      </c>
      <c r="F1516">
        <v>4033.300049</v>
      </c>
      <c r="G1516">
        <v>-939.2863289999732</v>
      </c>
    </row>
    <row r="1517" spans="1:7">
      <c r="B1517" t="s">
        <v>7</v>
      </c>
      <c r="C1517">
        <v>1002.2418</v>
      </c>
      <c r="D1517">
        <v>378</v>
      </c>
      <c r="E1517">
        <v>1015.40095</v>
      </c>
      <c r="F1517">
        <v>1029.855477</v>
      </c>
      <c r="G1517">
        <v>5463.811206000037</v>
      </c>
    </row>
    <row r="1518" spans="1:7">
      <c r="A1518" s="1">
        <v>38359</v>
      </c>
      <c r="B1518" t="s">
        <v>6</v>
      </c>
      <c r="C1518">
        <v>13050.950195</v>
      </c>
      <c r="D1518">
        <v>29</v>
      </c>
      <c r="E1518">
        <v>12703.469727</v>
      </c>
      <c r="F1518">
        <v>12453.330078</v>
      </c>
      <c r="G1518">
        <v>-7254.049820999966</v>
      </c>
    </row>
    <row r="1519" spans="1:7">
      <c r="B1519" t="s">
        <v>13</v>
      </c>
      <c r="C1519">
        <v>4051.100098</v>
      </c>
      <c r="D1519">
        <v>93</v>
      </c>
      <c r="E1519">
        <v>4033.300049</v>
      </c>
      <c r="F1519">
        <v>4062.800049</v>
      </c>
      <c r="G1519">
        <v>2743.5</v>
      </c>
    </row>
    <row r="1520" spans="1:7">
      <c r="B1520" t="s">
        <v>7</v>
      </c>
      <c r="C1520">
        <v>1002.2418</v>
      </c>
      <c r="D1520">
        <v>378</v>
      </c>
      <c r="E1520">
        <v>1029.855477</v>
      </c>
      <c r="F1520">
        <v>1032.494437</v>
      </c>
      <c r="G1520">
        <v>997.526879999913</v>
      </c>
    </row>
    <row r="1521" spans="1:7">
      <c r="A1521" s="1">
        <v>38362</v>
      </c>
      <c r="B1521" t="s">
        <v>6</v>
      </c>
      <c r="C1521">
        <v>13050.950195</v>
      </c>
      <c r="D1521">
        <v>29</v>
      </c>
      <c r="E1521">
        <v>12453.330078</v>
      </c>
      <c r="F1521">
        <v>12446.099609</v>
      </c>
      <c r="G1521">
        <v>-209.6836010000025</v>
      </c>
    </row>
    <row r="1522" spans="1:7">
      <c r="B1522" t="s">
        <v>13</v>
      </c>
      <c r="C1522">
        <v>4051.100098</v>
      </c>
      <c r="D1522">
        <v>93</v>
      </c>
      <c r="E1522">
        <v>4062.800049</v>
      </c>
      <c r="F1522">
        <v>4071.699951</v>
      </c>
      <c r="G1522">
        <v>827.6908859999257</v>
      </c>
    </row>
    <row r="1523" spans="1:7">
      <c r="B1523" t="s">
        <v>7</v>
      </c>
      <c r="C1523">
        <v>1002.2418</v>
      </c>
      <c r="D1523">
        <v>378</v>
      </c>
      <c r="E1523">
        <v>1032.494437</v>
      </c>
      <c r="F1523">
        <v>1015.447945</v>
      </c>
      <c r="G1523">
        <v>-6443.573975999979</v>
      </c>
    </row>
    <row r="1524" spans="1:7">
      <c r="A1524" s="1">
        <v>38363</v>
      </c>
      <c r="B1524" t="s">
        <v>6</v>
      </c>
      <c r="C1524">
        <v>13050.950195</v>
      </c>
      <c r="D1524">
        <v>29</v>
      </c>
      <c r="E1524">
        <v>12446.099609</v>
      </c>
      <c r="F1524">
        <v>12216.799805</v>
      </c>
      <c r="G1524">
        <v>-6649.694316000006</v>
      </c>
    </row>
    <row r="1525" spans="1:7">
      <c r="B1525" t="s">
        <v>13</v>
      </c>
      <c r="C1525">
        <v>4051.100098</v>
      </c>
      <c r="D1525">
        <v>93</v>
      </c>
      <c r="E1525">
        <v>4071.699951</v>
      </c>
      <c r="F1525">
        <v>4070.300049</v>
      </c>
      <c r="G1525">
        <v>-130.1908859999257</v>
      </c>
    </row>
    <row r="1526" spans="1:7">
      <c r="B1526" t="s">
        <v>7</v>
      </c>
      <c r="C1526">
        <v>1002.2418</v>
      </c>
      <c r="D1526">
        <v>378</v>
      </c>
      <c r="E1526">
        <v>1015.447945</v>
      </c>
      <c r="F1526">
        <v>1011.643004</v>
      </c>
      <c r="G1526">
        <v>-1438.267697999994</v>
      </c>
    </row>
    <row r="1527" spans="1:7">
      <c r="A1527" s="1">
        <v>38364</v>
      </c>
      <c r="B1527" t="s">
        <v>6</v>
      </c>
      <c r="C1527">
        <v>13050.950195</v>
      </c>
      <c r="D1527">
        <v>29</v>
      </c>
      <c r="E1527">
        <v>12216.799805</v>
      </c>
      <c r="F1527">
        <v>12329.160156</v>
      </c>
      <c r="G1527">
        <v>3258.450178999981</v>
      </c>
    </row>
    <row r="1528" spans="1:7">
      <c r="B1528" t="s">
        <v>13</v>
      </c>
      <c r="C1528">
        <v>4051.100098</v>
      </c>
      <c r="D1528">
        <v>93</v>
      </c>
      <c r="E1528">
        <v>4070.300049</v>
      </c>
      <c r="F1528">
        <v>4068.300049</v>
      </c>
      <c r="G1528">
        <v>-186</v>
      </c>
    </row>
    <row r="1529" spans="1:7">
      <c r="B1529" t="s">
        <v>7</v>
      </c>
      <c r="C1529">
        <v>1002.2418</v>
      </c>
      <c r="D1529">
        <v>378</v>
      </c>
      <c r="E1529">
        <v>1011.643004</v>
      </c>
      <c r="F1529">
        <v>1008.548125</v>
      </c>
      <c r="G1529">
        <v>-1169.864261999954</v>
      </c>
    </row>
    <row r="1530" spans="1:7">
      <c r="A1530" s="1">
        <v>38365</v>
      </c>
      <c r="B1530" t="s">
        <v>6</v>
      </c>
      <c r="C1530">
        <v>13050.950195</v>
      </c>
      <c r="D1530">
        <v>29</v>
      </c>
      <c r="E1530">
        <v>12329.160156</v>
      </c>
      <c r="F1530">
        <v>12462.900391</v>
      </c>
      <c r="G1530">
        <v>3878.46681499998</v>
      </c>
    </row>
    <row r="1531" spans="1:7">
      <c r="B1531" t="s">
        <v>13</v>
      </c>
      <c r="C1531">
        <v>4051.100098</v>
      </c>
      <c r="D1531">
        <v>93</v>
      </c>
      <c r="E1531">
        <v>4068.300049</v>
      </c>
      <c r="F1531">
        <v>4069.100098</v>
      </c>
      <c r="G1531">
        <v>74.40455699995255</v>
      </c>
    </row>
    <row r="1532" spans="1:7">
      <c r="B1532" t="s">
        <v>7</v>
      </c>
      <c r="C1532">
        <v>1002.2418</v>
      </c>
      <c r="D1532">
        <v>378</v>
      </c>
      <c r="E1532">
        <v>1008.548125</v>
      </c>
      <c r="F1532">
        <v>1021.639717</v>
      </c>
      <c r="G1532">
        <v>4948.621775999996</v>
      </c>
    </row>
    <row r="1533" spans="1:7">
      <c r="A1533" s="1">
        <v>38366</v>
      </c>
      <c r="B1533" t="s">
        <v>6</v>
      </c>
      <c r="C1533">
        <v>13050.950195</v>
      </c>
      <c r="D1533">
        <v>29</v>
      </c>
      <c r="E1533">
        <v>12462.900391</v>
      </c>
      <c r="F1533">
        <v>12694.740234</v>
      </c>
      <c r="G1533">
        <v>6723.355447000045</v>
      </c>
    </row>
    <row r="1534" spans="1:7">
      <c r="B1534" t="s">
        <v>13</v>
      </c>
      <c r="C1534">
        <v>4051.100098</v>
      </c>
      <c r="D1534">
        <v>93</v>
      </c>
      <c r="E1534">
        <v>4069.100098</v>
      </c>
      <c r="F1534">
        <v>4062.899902</v>
      </c>
      <c r="G1534">
        <v>-576.6182279999794</v>
      </c>
    </row>
    <row r="1535" spans="1:7">
      <c r="B1535" t="s">
        <v>7</v>
      </c>
      <c r="C1535">
        <v>1002.2418</v>
      </c>
      <c r="D1535">
        <v>378</v>
      </c>
      <c r="E1535">
        <v>1021.639717</v>
      </c>
      <c r="F1535">
        <v>1021.309771</v>
      </c>
      <c r="G1535">
        <v>-124.7195879999811</v>
      </c>
    </row>
    <row r="1536" spans="1:7">
      <c r="A1536" s="1">
        <v>38369</v>
      </c>
      <c r="B1536" t="s">
        <v>6</v>
      </c>
      <c r="C1536">
        <v>13050.950195</v>
      </c>
      <c r="D1536">
        <v>29</v>
      </c>
      <c r="E1536">
        <v>12694.740234</v>
      </c>
      <c r="F1536">
        <v>12817.889648</v>
      </c>
      <c r="G1536">
        <v>3571.333005999986</v>
      </c>
    </row>
    <row r="1537" spans="1:7">
      <c r="B1537" t="s">
        <v>13</v>
      </c>
      <c r="C1537">
        <v>4051.100098</v>
      </c>
      <c r="D1537">
        <v>93</v>
      </c>
      <c r="E1537">
        <v>4062.899902</v>
      </c>
      <c r="F1537">
        <v>4079</v>
      </c>
      <c r="G1537">
        <v>1497.30911399999</v>
      </c>
    </row>
    <row r="1538" spans="1:7">
      <c r="B1538" t="s">
        <v>7</v>
      </c>
      <c r="C1538">
        <v>1002.2418</v>
      </c>
      <c r="D1538">
        <v>378</v>
      </c>
      <c r="E1538">
        <v>1021.309771</v>
      </c>
      <c r="F1538">
        <v>1024.854649</v>
      </c>
      <c r="G1538">
        <v>1339.963884000015</v>
      </c>
    </row>
    <row r="1539" spans="1:7">
      <c r="A1539" s="1">
        <v>38370</v>
      </c>
      <c r="B1539" t="s">
        <v>6</v>
      </c>
      <c r="C1539">
        <v>13050.950195</v>
      </c>
      <c r="D1539">
        <v>29</v>
      </c>
      <c r="E1539">
        <v>12817.889648</v>
      </c>
      <c r="F1539">
        <v>13029.700195</v>
      </c>
      <c r="G1539">
        <v>6142.505862999975</v>
      </c>
    </row>
    <row r="1540" spans="1:7">
      <c r="B1540" t="s">
        <v>13</v>
      </c>
      <c r="C1540">
        <v>4051.100098</v>
      </c>
      <c r="D1540">
        <v>93</v>
      </c>
      <c r="E1540">
        <v>4079</v>
      </c>
      <c r="F1540">
        <v>4065.5</v>
      </c>
      <c r="G1540">
        <v>-1255.5</v>
      </c>
    </row>
    <row r="1541" spans="1:7">
      <c r="B1541" t="s">
        <v>7</v>
      </c>
      <c r="C1541">
        <v>1002.2418</v>
      </c>
      <c r="D1541">
        <v>378</v>
      </c>
      <c r="E1541">
        <v>1024.854649</v>
      </c>
      <c r="F1541">
        <v>1017.695865</v>
      </c>
      <c r="G1541">
        <v>-2706.020352000031</v>
      </c>
    </row>
    <row r="1542" spans="1:7">
      <c r="A1542" s="1">
        <v>38371</v>
      </c>
      <c r="B1542" t="s">
        <v>6</v>
      </c>
      <c r="C1542">
        <v>13050.950195</v>
      </c>
      <c r="D1542">
        <v>29</v>
      </c>
      <c r="E1542">
        <v>13029.700195</v>
      </c>
      <c r="F1542">
        <v>13035.80957</v>
      </c>
      <c r="G1542">
        <v>177.171875</v>
      </c>
    </row>
    <row r="1543" spans="1:7">
      <c r="B1543" t="s">
        <v>13</v>
      </c>
      <c r="C1543">
        <v>4051.100098</v>
      </c>
      <c r="D1543">
        <v>93</v>
      </c>
      <c r="E1543">
        <v>4065.5</v>
      </c>
      <c r="F1543">
        <v>4055.699951</v>
      </c>
      <c r="G1543">
        <v>-911.4045570000371</v>
      </c>
    </row>
    <row r="1544" spans="1:7">
      <c r="B1544" t="s">
        <v>7</v>
      </c>
      <c r="C1544">
        <v>1002.2418</v>
      </c>
      <c r="D1544">
        <v>378</v>
      </c>
      <c r="E1544">
        <v>1017.695865</v>
      </c>
      <c r="F1544">
        <v>1027.779611</v>
      </c>
      <c r="G1544">
        <v>3811.655987999964</v>
      </c>
    </row>
    <row r="1545" spans="1:7">
      <c r="A1545" s="1">
        <v>38372</v>
      </c>
      <c r="B1545" t="s">
        <v>6</v>
      </c>
      <c r="C1545">
        <v>13050.950195</v>
      </c>
      <c r="D1545">
        <v>29</v>
      </c>
      <c r="E1545">
        <v>13035.80957</v>
      </c>
      <c r="F1545">
        <v>12769.990234</v>
      </c>
      <c r="G1545">
        <v>-7708.760743999961</v>
      </c>
    </row>
    <row r="1546" spans="1:7">
      <c r="B1546" t="s">
        <v>13</v>
      </c>
      <c r="C1546">
        <v>4051.100098</v>
      </c>
      <c r="D1546">
        <v>93</v>
      </c>
      <c r="E1546">
        <v>4055.699951</v>
      </c>
      <c r="F1546">
        <v>4038.5</v>
      </c>
      <c r="G1546">
        <v>-1599.595442999963</v>
      </c>
    </row>
    <row r="1547" spans="1:7">
      <c r="B1547" t="s">
        <v>7</v>
      </c>
      <c r="C1547">
        <v>1002.2418</v>
      </c>
      <c r="D1547">
        <v>378</v>
      </c>
      <c r="E1547">
        <v>1027.779611</v>
      </c>
      <c r="F1547">
        <v>1035.716266</v>
      </c>
      <c r="G1547">
        <v>3000.05558999999</v>
      </c>
    </row>
    <row r="1548" spans="1:7">
      <c r="A1548" s="1">
        <v>38373</v>
      </c>
      <c r="B1548" t="s">
        <v>6</v>
      </c>
      <c r="C1548">
        <v>13050.950195</v>
      </c>
      <c r="D1548">
        <v>29</v>
      </c>
      <c r="E1548">
        <v>12769.990234</v>
      </c>
      <c r="F1548">
        <v>12673.620117</v>
      </c>
      <c r="G1548">
        <v>-2794.733393000011</v>
      </c>
    </row>
    <row r="1549" spans="1:7">
      <c r="B1549" t="s">
        <v>13</v>
      </c>
      <c r="C1549">
        <v>4051.100098</v>
      </c>
      <c r="D1549">
        <v>93</v>
      </c>
      <c r="E1549">
        <v>4038.5</v>
      </c>
      <c r="F1549">
        <v>4046.399902</v>
      </c>
      <c r="G1549">
        <v>734.6908860000103</v>
      </c>
    </row>
    <row r="1550" spans="1:7">
      <c r="B1550" t="s">
        <v>7</v>
      </c>
      <c r="C1550">
        <v>1002.2418</v>
      </c>
      <c r="D1550">
        <v>378</v>
      </c>
      <c r="E1550">
        <v>1027.779611</v>
      </c>
      <c r="F1550">
        <v>1035.716266</v>
      </c>
      <c r="G1550">
        <v>0</v>
      </c>
    </row>
    <row r="1551" spans="1:7">
      <c r="A1551" s="1">
        <v>38376</v>
      </c>
      <c r="B1551" t="s">
        <v>6</v>
      </c>
      <c r="C1551">
        <v>13050.950195</v>
      </c>
      <c r="D1551">
        <v>29</v>
      </c>
      <c r="E1551">
        <v>12673.620117</v>
      </c>
      <c r="F1551">
        <v>12743.580078</v>
      </c>
      <c r="G1551">
        <v>2028.838869000014</v>
      </c>
    </row>
    <row r="1552" spans="1:7">
      <c r="B1552" t="s">
        <v>13</v>
      </c>
      <c r="C1552">
        <v>4051.100098</v>
      </c>
      <c r="D1552">
        <v>93</v>
      </c>
      <c r="E1552">
        <v>4046.399902</v>
      </c>
      <c r="F1552">
        <v>4047.600098</v>
      </c>
      <c r="G1552">
        <v>111.6182279999794</v>
      </c>
    </row>
    <row r="1553" spans="1:7">
      <c r="B1553" t="s">
        <v>7</v>
      </c>
      <c r="C1553">
        <v>1002.2418</v>
      </c>
      <c r="D1553">
        <v>378</v>
      </c>
      <c r="E1553">
        <v>1035.716266</v>
      </c>
      <c r="F1553">
        <v>1030.686508</v>
      </c>
      <c r="G1553">
        <v>-1901.248523999963</v>
      </c>
    </row>
    <row r="1554" spans="1:7">
      <c r="A1554" s="1">
        <v>38377</v>
      </c>
      <c r="B1554" t="s">
        <v>6</v>
      </c>
      <c r="C1554">
        <v>13050.950195</v>
      </c>
      <c r="D1554">
        <v>29</v>
      </c>
      <c r="E1554">
        <v>12743.580078</v>
      </c>
      <c r="F1554">
        <v>12866.780273</v>
      </c>
      <c r="G1554">
        <v>3572.805654999984</v>
      </c>
    </row>
    <row r="1555" spans="1:7">
      <c r="B1555" t="s">
        <v>13</v>
      </c>
      <c r="C1555">
        <v>4051.100098</v>
      </c>
      <c r="D1555">
        <v>93</v>
      </c>
      <c r="E1555">
        <v>4047.600098</v>
      </c>
      <c r="F1555">
        <v>4056.399902</v>
      </c>
      <c r="G1555">
        <v>818.3817720000206</v>
      </c>
    </row>
    <row r="1556" spans="1:7">
      <c r="B1556" t="s">
        <v>7</v>
      </c>
      <c r="C1556">
        <v>1002.2418</v>
      </c>
      <c r="D1556">
        <v>378</v>
      </c>
      <c r="E1556">
        <v>1030.686508</v>
      </c>
      <c r="F1556">
        <v>1026.862524</v>
      </c>
      <c r="G1556">
        <v>-1445.465951999955</v>
      </c>
    </row>
    <row r="1557" spans="1:7">
      <c r="A1557" s="1">
        <v>38378</v>
      </c>
      <c r="B1557" t="s">
        <v>6</v>
      </c>
      <c r="C1557">
        <v>13050.950195</v>
      </c>
      <c r="D1557">
        <v>29</v>
      </c>
      <c r="E1557">
        <v>12866.780273</v>
      </c>
      <c r="F1557">
        <v>13045.049805</v>
      </c>
      <c r="G1557">
        <v>5169.816428000007</v>
      </c>
    </row>
    <row r="1558" spans="1:7">
      <c r="B1558" t="s">
        <v>13</v>
      </c>
      <c r="C1558">
        <v>4051.100098</v>
      </c>
      <c r="D1558">
        <v>93</v>
      </c>
      <c r="E1558">
        <v>4047.600098</v>
      </c>
      <c r="F1558">
        <v>4056.399902</v>
      </c>
      <c r="G1558">
        <v>0</v>
      </c>
    </row>
    <row r="1559" spans="1:7">
      <c r="B1559" t="s">
        <v>7</v>
      </c>
      <c r="C1559">
        <v>1002.2418</v>
      </c>
      <c r="D1559">
        <v>378</v>
      </c>
      <c r="E1559">
        <v>1026.862524</v>
      </c>
      <c r="F1559">
        <v>1037.478299</v>
      </c>
      <c r="G1559">
        <v>4012.762949999994</v>
      </c>
    </row>
    <row r="1560" spans="1:7">
      <c r="A1560" s="1">
        <v>38379</v>
      </c>
      <c r="B1560" t="s">
        <v>6</v>
      </c>
      <c r="C1560">
        <v>13050.950195</v>
      </c>
      <c r="D1560">
        <v>29</v>
      </c>
      <c r="E1560">
        <v>13045.049805</v>
      </c>
      <c r="F1560">
        <v>12986.400391</v>
      </c>
      <c r="G1560">
        <v>-1700.833006000039</v>
      </c>
    </row>
    <row r="1561" spans="1:7">
      <c r="B1561" t="s">
        <v>13</v>
      </c>
      <c r="C1561">
        <v>4051.100098</v>
      </c>
      <c r="D1561">
        <v>93</v>
      </c>
      <c r="E1561">
        <v>4056.399902</v>
      </c>
      <c r="F1561">
        <v>4101.200195</v>
      </c>
      <c r="G1561">
        <v>4166.427249000022</v>
      </c>
    </row>
    <row r="1562" spans="1:7">
      <c r="B1562" t="s">
        <v>7</v>
      </c>
      <c r="C1562">
        <v>1002.2418</v>
      </c>
      <c r="D1562">
        <v>378</v>
      </c>
      <c r="E1562">
        <v>1037.478299</v>
      </c>
      <c r="F1562">
        <v>1044.957081</v>
      </c>
      <c r="G1562">
        <v>2826.979595999966</v>
      </c>
    </row>
    <row r="1563" spans="1:7">
      <c r="A1563" s="1">
        <v>38380</v>
      </c>
      <c r="B1563" t="s">
        <v>6</v>
      </c>
      <c r="C1563">
        <v>13050.950195</v>
      </c>
      <c r="D1563">
        <v>29</v>
      </c>
      <c r="E1563">
        <v>12986.400391</v>
      </c>
      <c r="F1563">
        <v>13040.530273</v>
      </c>
      <c r="G1563">
        <v>1569.766578000032</v>
      </c>
    </row>
    <row r="1564" spans="1:7">
      <c r="B1564" t="s">
        <v>13</v>
      </c>
      <c r="C1564">
        <v>4051.100098</v>
      </c>
      <c r="D1564">
        <v>93</v>
      </c>
      <c r="E1564">
        <v>4101.200195</v>
      </c>
      <c r="F1564">
        <v>4096.399902</v>
      </c>
      <c r="G1564">
        <v>-446.4272490000221</v>
      </c>
    </row>
    <row r="1565" spans="1:7">
      <c r="B1565" t="s">
        <v>7</v>
      </c>
      <c r="C1565">
        <v>1002.2418</v>
      </c>
      <c r="D1565">
        <v>378</v>
      </c>
      <c r="E1565">
        <v>1044.957081</v>
      </c>
      <c r="F1565">
        <v>1046.452032</v>
      </c>
      <c r="G1565">
        <v>565.0914779999625</v>
      </c>
    </row>
    <row r="1566" spans="1:7">
      <c r="A1566" s="1">
        <v>38383</v>
      </c>
      <c r="B1566" t="s">
        <v>6</v>
      </c>
      <c r="C1566">
        <v>13050.950195</v>
      </c>
      <c r="D1566">
        <v>29</v>
      </c>
      <c r="E1566">
        <v>13040.530273</v>
      </c>
      <c r="F1566">
        <v>13097.120117</v>
      </c>
      <c r="G1566">
        <v>1641.105476000002</v>
      </c>
    </row>
    <row r="1567" spans="1:7">
      <c r="B1567" t="s">
        <v>13</v>
      </c>
      <c r="C1567">
        <v>4051.100098</v>
      </c>
      <c r="D1567">
        <v>93</v>
      </c>
      <c r="E1567">
        <v>4096.399902</v>
      </c>
      <c r="F1567">
        <v>4106.700195</v>
      </c>
      <c r="G1567">
        <v>957.9272490000221</v>
      </c>
    </row>
    <row r="1568" spans="1:7">
      <c r="B1568" t="s">
        <v>7</v>
      </c>
      <c r="C1568">
        <v>1002.2418</v>
      </c>
      <c r="D1568">
        <v>378</v>
      </c>
      <c r="E1568">
        <v>1046.452032</v>
      </c>
      <c r="F1568">
        <v>1045.404089</v>
      </c>
      <c r="G1568">
        <v>-396.1224539999262</v>
      </c>
    </row>
    <row r="1569" spans="1:7">
      <c r="A1569" s="1">
        <v>38384</v>
      </c>
      <c r="B1569" t="s">
        <v>6</v>
      </c>
      <c r="C1569">
        <v>13050.950195</v>
      </c>
      <c r="D1569">
        <v>29</v>
      </c>
      <c r="E1569">
        <v>13097.120117</v>
      </c>
      <c r="F1569">
        <v>13340.519531</v>
      </c>
      <c r="G1569">
        <v>7058.583005999986</v>
      </c>
    </row>
    <row r="1570" spans="1:7">
      <c r="B1570" t="s">
        <v>13</v>
      </c>
      <c r="C1570">
        <v>4051.100098</v>
      </c>
      <c r="D1570">
        <v>93</v>
      </c>
      <c r="E1570">
        <v>4106.700195</v>
      </c>
      <c r="F1570">
        <v>4127.200195</v>
      </c>
      <c r="G1570">
        <v>1906.5</v>
      </c>
    </row>
    <row r="1571" spans="1:7">
      <c r="B1571" t="s">
        <v>7</v>
      </c>
      <c r="C1571">
        <v>1002.2418</v>
      </c>
      <c r="D1571">
        <v>378</v>
      </c>
      <c r="E1571">
        <v>1045.404089</v>
      </c>
      <c r="F1571">
        <v>1047.500951</v>
      </c>
      <c r="G1571">
        <v>792.6138359999522</v>
      </c>
    </row>
    <row r="1572" spans="1:7">
      <c r="A1572" s="1">
        <v>38385</v>
      </c>
      <c r="B1572" t="s">
        <v>6</v>
      </c>
      <c r="C1572">
        <v>13340.519531</v>
      </c>
      <c r="D1572">
        <v>29</v>
      </c>
      <c r="E1572">
        <v>13340.519531</v>
      </c>
      <c r="F1572">
        <v>13339.410156</v>
      </c>
      <c r="G1572">
        <v>-419.046941399</v>
      </c>
    </row>
    <row r="1573" spans="1:7">
      <c r="B1573" t="s">
        <v>7</v>
      </c>
      <c r="C1573">
        <v>1048.511781</v>
      </c>
      <c r="D1573">
        <v>369</v>
      </c>
      <c r="E1573">
        <v>1047.500951</v>
      </c>
      <c r="F1573">
        <v>1052.793763</v>
      </c>
      <c r="G1573">
        <v>1193.150510811073</v>
      </c>
    </row>
    <row r="1574" spans="1:7">
      <c r="B1574" t="s">
        <v>13</v>
      </c>
      <c r="C1574">
        <v>4136.200195</v>
      </c>
      <c r="D1574">
        <v>93</v>
      </c>
      <c r="E1574">
        <v>4127.200195</v>
      </c>
      <c r="F1574">
        <v>4141.200195</v>
      </c>
      <c r="G1574">
        <v>80.33338186499998</v>
      </c>
    </row>
    <row r="1575" spans="1:7">
      <c r="B1575" t="s">
        <v>10</v>
      </c>
      <c r="C1575">
        <v>1252.5</v>
      </c>
      <c r="D1575">
        <v>-309</v>
      </c>
      <c r="E1575">
        <v>1188.93</v>
      </c>
      <c r="F1575">
        <v>1252.5</v>
      </c>
      <c r="G1575">
        <v>387.0225</v>
      </c>
    </row>
    <row r="1576" spans="1:7">
      <c r="A1576" s="1">
        <v>38386</v>
      </c>
      <c r="B1576" t="s">
        <v>6</v>
      </c>
      <c r="C1576">
        <v>13340.519531</v>
      </c>
      <c r="D1576">
        <v>29</v>
      </c>
      <c r="E1576">
        <v>13339.410156</v>
      </c>
      <c r="F1576">
        <v>13440.830078</v>
      </c>
      <c r="G1576">
        <v>2941.177738000028</v>
      </c>
    </row>
    <row r="1577" spans="1:7">
      <c r="B1577" t="s">
        <v>7</v>
      </c>
      <c r="C1577">
        <v>1048.511781</v>
      </c>
      <c r="D1577">
        <v>369</v>
      </c>
      <c r="E1577">
        <v>1052.793763</v>
      </c>
      <c r="F1577">
        <v>1049.29997</v>
      </c>
      <c r="G1577">
        <v>-1289.209617000035</v>
      </c>
    </row>
    <row r="1578" spans="1:7">
      <c r="B1578" t="s">
        <v>13</v>
      </c>
      <c r="C1578">
        <v>4136.200195</v>
      </c>
      <c r="D1578">
        <v>93</v>
      </c>
      <c r="E1578">
        <v>4141.200195</v>
      </c>
      <c r="F1578">
        <v>4146.299805</v>
      </c>
      <c r="G1578">
        <v>474.2637299999351</v>
      </c>
    </row>
    <row r="1579" spans="1:7">
      <c r="B1579" t="s">
        <v>10</v>
      </c>
      <c r="C1579">
        <v>1252.5</v>
      </c>
      <c r="D1579">
        <v>-309</v>
      </c>
      <c r="E1579">
        <v>1252.5</v>
      </c>
      <c r="F1579">
        <v>1242.31</v>
      </c>
      <c r="G1579">
        <v>3148.710000000017</v>
      </c>
    </row>
    <row r="1580" spans="1:7">
      <c r="A1580" s="1">
        <v>38387</v>
      </c>
      <c r="B1580" t="s">
        <v>6</v>
      </c>
      <c r="C1580">
        <v>13340.519531</v>
      </c>
      <c r="D1580">
        <v>29</v>
      </c>
      <c r="E1580">
        <v>13440.830078</v>
      </c>
      <c r="F1580">
        <v>13446.950195</v>
      </c>
      <c r="G1580">
        <v>177.4833929999586</v>
      </c>
    </row>
    <row r="1581" spans="1:7">
      <c r="B1581" t="s">
        <v>7</v>
      </c>
      <c r="C1581">
        <v>1048.511781</v>
      </c>
      <c r="D1581">
        <v>369</v>
      </c>
      <c r="E1581">
        <v>1049.29997</v>
      </c>
      <c r="F1581">
        <v>1048.359934</v>
      </c>
      <c r="G1581">
        <v>-346.8732839999866</v>
      </c>
    </row>
    <row r="1582" spans="1:7">
      <c r="B1582" t="s">
        <v>13</v>
      </c>
      <c r="C1582">
        <v>4136.200195</v>
      </c>
      <c r="D1582">
        <v>93</v>
      </c>
      <c r="E1582">
        <v>4146.299805</v>
      </c>
      <c r="F1582">
        <v>4156.200195</v>
      </c>
      <c r="G1582">
        <v>920.7362700000649</v>
      </c>
    </row>
    <row r="1583" spans="1:7">
      <c r="B1583" t="s">
        <v>10</v>
      </c>
      <c r="C1583">
        <v>1252.5</v>
      </c>
      <c r="D1583">
        <v>-309</v>
      </c>
      <c r="E1583">
        <v>1242.31</v>
      </c>
      <c r="F1583">
        <v>1269</v>
      </c>
      <c r="G1583">
        <v>-8247.210000000017</v>
      </c>
    </row>
    <row r="1584" spans="1:7">
      <c r="A1584" s="1">
        <v>38390</v>
      </c>
      <c r="B1584" t="s">
        <v>6</v>
      </c>
      <c r="C1584">
        <v>13340.519531</v>
      </c>
      <c r="D1584">
        <v>29</v>
      </c>
      <c r="E1584">
        <v>13446.950195</v>
      </c>
      <c r="F1584">
        <v>13476.769531</v>
      </c>
      <c r="G1584">
        <v>864.7607440000138</v>
      </c>
    </row>
    <row r="1585" spans="1:7">
      <c r="B1585" t="s">
        <v>7</v>
      </c>
      <c r="C1585">
        <v>1048.511781</v>
      </c>
      <c r="D1585">
        <v>369</v>
      </c>
      <c r="E1585">
        <v>1048.359934</v>
      </c>
      <c r="F1585">
        <v>1041.597195</v>
      </c>
      <c r="G1585">
        <v>-2495.450691000088</v>
      </c>
    </row>
    <row r="1586" spans="1:7">
      <c r="B1586" t="s">
        <v>13</v>
      </c>
      <c r="C1586">
        <v>4136.200195</v>
      </c>
      <c r="D1586">
        <v>93</v>
      </c>
      <c r="E1586">
        <v>4156.200195</v>
      </c>
      <c r="F1586">
        <v>4182.899902</v>
      </c>
      <c r="G1586">
        <v>2483.072750999978</v>
      </c>
    </row>
    <row r="1587" spans="1:7">
      <c r="B1587" t="s">
        <v>10</v>
      </c>
      <c r="C1587">
        <v>1252.5</v>
      </c>
      <c r="D1587">
        <v>-309</v>
      </c>
      <c r="E1587">
        <v>1269</v>
      </c>
      <c r="F1587">
        <v>1269</v>
      </c>
      <c r="G1587">
        <v>-0</v>
      </c>
    </row>
    <row r="1588" spans="1:7">
      <c r="A1588" s="1">
        <v>38391</v>
      </c>
      <c r="B1588" t="s">
        <v>6</v>
      </c>
      <c r="C1588">
        <v>13340.519531</v>
      </c>
      <c r="D1588">
        <v>29</v>
      </c>
      <c r="E1588">
        <v>13476.769531</v>
      </c>
      <c r="F1588">
        <v>13508.5</v>
      </c>
      <c r="G1588">
        <v>920.1836010000025</v>
      </c>
    </row>
    <row r="1589" spans="1:7">
      <c r="B1589" t="s">
        <v>7</v>
      </c>
      <c r="C1589">
        <v>1048.511781</v>
      </c>
      <c r="D1589">
        <v>369</v>
      </c>
      <c r="E1589">
        <v>1041.597195</v>
      </c>
      <c r="F1589">
        <v>1036.573296</v>
      </c>
      <c r="G1589">
        <v>-1853.818730999927</v>
      </c>
    </row>
    <row r="1590" spans="1:7">
      <c r="B1590" t="s">
        <v>13</v>
      </c>
      <c r="C1590">
        <v>4136.200195</v>
      </c>
      <c r="D1590">
        <v>93</v>
      </c>
      <c r="E1590">
        <v>4182.899902</v>
      </c>
      <c r="F1590">
        <v>4172.299805</v>
      </c>
      <c r="G1590">
        <v>-985.8090210000428</v>
      </c>
    </row>
    <row r="1591" spans="1:7">
      <c r="B1591" t="s">
        <v>10</v>
      </c>
      <c r="C1591">
        <v>1252.5</v>
      </c>
      <c r="D1591">
        <v>-309</v>
      </c>
      <c r="E1591">
        <v>1269</v>
      </c>
      <c r="F1591">
        <v>1269</v>
      </c>
      <c r="G1591">
        <v>-0</v>
      </c>
    </row>
    <row r="1592" spans="1:7">
      <c r="A1592" s="1">
        <v>38392</v>
      </c>
      <c r="B1592" t="s">
        <v>6</v>
      </c>
      <c r="C1592">
        <v>13340.519531</v>
      </c>
      <c r="D1592">
        <v>29</v>
      </c>
      <c r="E1592">
        <v>13508.5</v>
      </c>
      <c r="F1592">
        <v>13662.379883</v>
      </c>
      <c r="G1592">
        <v>4462.516607000041</v>
      </c>
    </row>
    <row r="1593" spans="1:7">
      <c r="B1593" t="s">
        <v>7</v>
      </c>
      <c r="C1593">
        <v>1048.511781</v>
      </c>
      <c r="D1593">
        <v>369</v>
      </c>
      <c r="E1593">
        <v>1041.597195</v>
      </c>
      <c r="F1593">
        <v>1036.573296</v>
      </c>
      <c r="G1593">
        <v>0</v>
      </c>
    </row>
    <row r="1594" spans="1:7">
      <c r="B1594" t="s">
        <v>13</v>
      </c>
      <c r="C1594">
        <v>4136.200195</v>
      </c>
      <c r="D1594">
        <v>93</v>
      </c>
      <c r="E1594">
        <v>4172.299805</v>
      </c>
      <c r="F1594">
        <v>4163.200195</v>
      </c>
      <c r="G1594">
        <v>-846.2637299999351</v>
      </c>
    </row>
    <row r="1595" spans="1:7">
      <c r="B1595" t="s">
        <v>10</v>
      </c>
      <c r="C1595">
        <v>1252.5</v>
      </c>
      <c r="D1595">
        <v>-309</v>
      </c>
      <c r="E1595">
        <v>1269</v>
      </c>
      <c r="F1595">
        <v>1269</v>
      </c>
      <c r="G1595">
        <v>-0</v>
      </c>
    </row>
    <row r="1596" spans="1:7">
      <c r="A1596" s="1">
        <v>38393</v>
      </c>
      <c r="B1596" t="s">
        <v>6</v>
      </c>
      <c r="C1596">
        <v>13340.519531</v>
      </c>
      <c r="D1596">
        <v>29</v>
      </c>
      <c r="E1596">
        <v>13662.379883</v>
      </c>
      <c r="F1596">
        <v>13708.919922</v>
      </c>
      <c r="G1596">
        <v>1349.661130999933</v>
      </c>
    </row>
    <row r="1597" spans="1:7">
      <c r="B1597" t="s">
        <v>7</v>
      </c>
      <c r="C1597">
        <v>1048.511781</v>
      </c>
      <c r="D1597">
        <v>369</v>
      </c>
      <c r="E1597">
        <v>1041.597195</v>
      </c>
      <c r="F1597">
        <v>1036.573296</v>
      </c>
      <c r="G1597">
        <v>0</v>
      </c>
    </row>
    <row r="1598" spans="1:7">
      <c r="B1598" t="s">
        <v>13</v>
      </c>
      <c r="C1598">
        <v>4136.200195</v>
      </c>
      <c r="D1598">
        <v>93</v>
      </c>
      <c r="E1598">
        <v>4163.200195</v>
      </c>
      <c r="F1598">
        <v>4160</v>
      </c>
      <c r="G1598">
        <v>-297.6181350000325</v>
      </c>
    </row>
    <row r="1599" spans="1:7">
      <c r="B1599" t="s">
        <v>10</v>
      </c>
      <c r="C1599">
        <v>1252.5</v>
      </c>
      <c r="D1599">
        <v>-309</v>
      </c>
      <c r="E1599">
        <v>1269</v>
      </c>
      <c r="F1599">
        <v>1269</v>
      </c>
      <c r="G1599">
        <v>-0</v>
      </c>
    </row>
    <row r="1600" spans="1:7">
      <c r="A1600" s="1">
        <v>38394</v>
      </c>
      <c r="B1600" t="s">
        <v>6</v>
      </c>
      <c r="C1600">
        <v>13340.519531</v>
      </c>
      <c r="D1600">
        <v>29</v>
      </c>
      <c r="E1600">
        <v>13708.919922</v>
      </c>
      <c r="F1600">
        <v>13714.629883</v>
      </c>
      <c r="G1600">
        <v>165.5888690000666</v>
      </c>
    </row>
    <row r="1601" spans="1:7">
      <c r="B1601" t="s">
        <v>7</v>
      </c>
      <c r="C1601">
        <v>1048.511781</v>
      </c>
      <c r="D1601">
        <v>369</v>
      </c>
      <c r="E1601">
        <v>1036.573296</v>
      </c>
      <c r="F1601">
        <v>1045.838036</v>
      </c>
      <c r="G1601">
        <v>3418.689059999943</v>
      </c>
    </row>
    <row r="1602" spans="1:7">
      <c r="B1602" t="s">
        <v>13</v>
      </c>
      <c r="C1602">
        <v>4136.200195</v>
      </c>
      <c r="D1602">
        <v>93</v>
      </c>
      <c r="E1602">
        <v>4160</v>
      </c>
      <c r="F1602">
        <v>4160.799805</v>
      </c>
      <c r="G1602">
        <v>74.38186499996755</v>
      </c>
    </row>
    <row r="1603" spans="1:7">
      <c r="B1603" t="s">
        <v>10</v>
      </c>
      <c r="C1603">
        <v>1252.5</v>
      </c>
      <c r="D1603">
        <v>-309</v>
      </c>
      <c r="E1603">
        <v>1269</v>
      </c>
      <c r="F1603">
        <v>1269</v>
      </c>
      <c r="G1603">
        <v>-0</v>
      </c>
    </row>
    <row r="1604" spans="1:7">
      <c r="A1604" s="1">
        <v>38397</v>
      </c>
      <c r="B1604" t="s">
        <v>6</v>
      </c>
      <c r="C1604">
        <v>13340.519531</v>
      </c>
      <c r="D1604">
        <v>29</v>
      </c>
      <c r="E1604">
        <v>13714.629883</v>
      </c>
      <c r="F1604">
        <v>13564.959961</v>
      </c>
      <c r="G1604">
        <v>-4340.427737999975</v>
      </c>
    </row>
    <row r="1605" spans="1:7">
      <c r="B1605" t="s">
        <v>7</v>
      </c>
      <c r="C1605">
        <v>1048.511781</v>
      </c>
      <c r="D1605">
        <v>369</v>
      </c>
      <c r="E1605">
        <v>1045.838036</v>
      </c>
      <c r="F1605">
        <v>1050.701906</v>
      </c>
      <c r="G1605">
        <v>1794.768030000049</v>
      </c>
    </row>
    <row r="1606" spans="1:7">
      <c r="B1606" t="s">
        <v>13</v>
      </c>
      <c r="C1606">
        <v>4136.200195</v>
      </c>
      <c r="D1606">
        <v>93</v>
      </c>
      <c r="E1606">
        <v>4160.799805</v>
      </c>
      <c r="F1606">
        <v>4143</v>
      </c>
      <c r="G1606">
        <v>-1655.381864999968</v>
      </c>
    </row>
    <row r="1607" spans="1:7">
      <c r="B1607" t="s">
        <v>10</v>
      </c>
      <c r="C1607">
        <v>1252.5</v>
      </c>
      <c r="D1607">
        <v>-309</v>
      </c>
      <c r="E1607">
        <v>1269</v>
      </c>
      <c r="F1607">
        <v>1269</v>
      </c>
      <c r="G1607">
        <v>-0</v>
      </c>
    </row>
    <row r="1608" spans="1:7">
      <c r="A1608" s="1">
        <v>38398</v>
      </c>
      <c r="B1608" t="s">
        <v>6</v>
      </c>
      <c r="C1608">
        <v>13340.519531</v>
      </c>
      <c r="D1608">
        <v>29</v>
      </c>
      <c r="E1608">
        <v>13564.959961</v>
      </c>
      <c r="F1608">
        <v>13695.910156</v>
      </c>
      <c r="G1608">
        <v>3797.555654999931</v>
      </c>
    </row>
    <row r="1609" spans="1:7">
      <c r="B1609" t="s">
        <v>7</v>
      </c>
      <c r="C1609">
        <v>1048.511781</v>
      </c>
      <c r="D1609">
        <v>369</v>
      </c>
      <c r="E1609">
        <v>1050.701906</v>
      </c>
      <c r="F1609">
        <v>1067.168337</v>
      </c>
      <c r="G1609">
        <v>6076.113038999937</v>
      </c>
    </row>
    <row r="1610" spans="1:7">
      <c r="B1610" t="s">
        <v>13</v>
      </c>
      <c r="C1610">
        <v>4136.200195</v>
      </c>
      <c r="D1610">
        <v>93</v>
      </c>
      <c r="E1610">
        <v>4143</v>
      </c>
      <c r="F1610">
        <v>4136.299805</v>
      </c>
      <c r="G1610">
        <v>-623.1181350000325</v>
      </c>
    </row>
    <row r="1611" spans="1:7">
      <c r="B1611" t="s">
        <v>10</v>
      </c>
      <c r="C1611">
        <v>1252.5</v>
      </c>
      <c r="D1611">
        <v>-309</v>
      </c>
      <c r="E1611">
        <v>1269</v>
      </c>
      <c r="F1611">
        <v>1269</v>
      </c>
      <c r="G1611">
        <v>-0</v>
      </c>
    </row>
    <row r="1612" spans="1:7">
      <c r="A1612" s="1">
        <v>38399</v>
      </c>
      <c r="B1612" t="s">
        <v>6</v>
      </c>
      <c r="C1612">
        <v>13340.519531</v>
      </c>
      <c r="D1612">
        <v>29</v>
      </c>
      <c r="E1612">
        <v>13695.910156</v>
      </c>
      <c r="F1612">
        <v>13640.759766</v>
      </c>
      <c r="G1612">
        <v>-1599.36131000002</v>
      </c>
    </row>
    <row r="1613" spans="1:7">
      <c r="B1613" t="s">
        <v>7</v>
      </c>
      <c r="C1613">
        <v>1048.511781</v>
      </c>
      <c r="D1613">
        <v>369</v>
      </c>
      <c r="E1613">
        <v>1067.168337</v>
      </c>
      <c r="F1613">
        <v>1073.413147</v>
      </c>
      <c r="G1613">
        <v>2304.334890000053</v>
      </c>
    </row>
    <row r="1614" spans="1:7">
      <c r="B1614" t="s">
        <v>13</v>
      </c>
      <c r="C1614">
        <v>4136.200195</v>
      </c>
      <c r="D1614">
        <v>93</v>
      </c>
      <c r="E1614">
        <v>4136.299805</v>
      </c>
      <c r="F1614">
        <v>4142.799805</v>
      </c>
      <c r="G1614">
        <v>604.5</v>
      </c>
    </row>
    <row r="1615" spans="1:7">
      <c r="B1615" t="s">
        <v>10</v>
      </c>
      <c r="C1615">
        <v>1252.5</v>
      </c>
      <c r="D1615">
        <v>-309</v>
      </c>
      <c r="E1615">
        <v>1269</v>
      </c>
      <c r="F1615">
        <v>1278.88</v>
      </c>
      <c r="G1615">
        <v>-3052.920000000034</v>
      </c>
    </row>
    <row r="1616" spans="1:7">
      <c r="A1616" s="1">
        <v>38400</v>
      </c>
      <c r="B1616" t="s">
        <v>6</v>
      </c>
      <c r="C1616">
        <v>13340.519531</v>
      </c>
      <c r="D1616">
        <v>29</v>
      </c>
      <c r="E1616">
        <v>13640.759766</v>
      </c>
      <c r="F1616">
        <v>13592.030273</v>
      </c>
      <c r="G1616">
        <v>-1413.155297000021</v>
      </c>
    </row>
    <row r="1617" spans="1:7">
      <c r="B1617" t="s">
        <v>7</v>
      </c>
      <c r="C1617">
        <v>1048.511781</v>
      </c>
      <c r="D1617">
        <v>369</v>
      </c>
      <c r="E1617">
        <v>1073.413147</v>
      </c>
      <c r="F1617">
        <v>1082.945946</v>
      </c>
      <c r="G1617">
        <v>3517.602831000025</v>
      </c>
    </row>
    <row r="1618" spans="1:7">
      <c r="B1618" t="s">
        <v>13</v>
      </c>
      <c r="C1618">
        <v>4136.200195</v>
      </c>
      <c r="D1618">
        <v>93</v>
      </c>
      <c r="E1618">
        <v>4142.799805</v>
      </c>
      <c r="F1618">
        <v>4155</v>
      </c>
      <c r="G1618">
        <v>1134.618135000032</v>
      </c>
    </row>
    <row r="1619" spans="1:7">
      <c r="B1619" t="s">
        <v>10</v>
      </c>
      <c r="C1619">
        <v>1252.5</v>
      </c>
      <c r="D1619">
        <v>-309</v>
      </c>
      <c r="E1619">
        <v>1278.88</v>
      </c>
      <c r="F1619">
        <v>1276.13</v>
      </c>
      <c r="G1619">
        <v>849.75</v>
      </c>
    </row>
    <row r="1620" spans="1:7">
      <c r="A1620" s="1">
        <v>38401</v>
      </c>
      <c r="B1620" t="s">
        <v>6</v>
      </c>
      <c r="C1620">
        <v>13340.519531</v>
      </c>
      <c r="D1620">
        <v>29</v>
      </c>
      <c r="E1620">
        <v>13592.030273</v>
      </c>
      <c r="F1620">
        <v>13580.259766</v>
      </c>
      <c r="G1620">
        <v>-341.3447029999788</v>
      </c>
    </row>
    <row r="1621" spans="1:7">
      <c r="B1621" t="s">
        <v>7</v>
      </c>
      <c r="C1621">
        <v>1048.511781</v>
      </c>
      <c r="D1621">
        <v>369</v>
      </c>
      <c r="E1621">
        <v>1082.945946</v>
      </c>
      <c r="F1621">
        <v>1092.460679</v>
      </c>
      <c r="G1621">
        <v>3510.936476999908</v>
      </c>
    </row>
    <row r="1622" spans="1:7">
      <c r="B1622" t="s">
        <v>13</v>
      </c>
      <c r="C1622">
        <v>4136.200195</v>
      </c>
      <c r="D1622">
        <v>93</v>
      </c>
      <c r="E1622">
        <v>4155</v>
      </c>
      <c r="F1622">
        <v>4151.799805</v>
      </c>
      <c r="G1622">
        <v>-297.6181350000325</v>
      </c>
    </row>
    <row r="1623" spans="1:7">
      <c r="B1623" t="s">
        <v>10</v>
      </c>
      <c r="C1623">
        <v>1252.5</v>
      </c>
      <c r="D1623">
        <v>-309</v>
      </c>
      <c r="E1623">
        <v>1276.13</v>
      </c>
      <c r="F1623">
        <v>1258.97</v>
      </c>
      <c r="G1623">
        <v>5302.440000000025</v>
      </c>
    </row>
    <row r="1624" spans="1:7">
      <c r="A1624" s="1">
        <v>38404</v>
      </c>
      <c r="B1624" t="s">
        <v>6</v>
      </c>
      <c r="C1624">
        <v>13340.519531</v>
      </c>
      <c r="D1624">
        <v>29</v>
      </c>
      <c r="E1624">
        <v>13580.259766</v>
      </c>
      <c r="F1624">
        <v>13600.469727</v>
      </c>
      <c r="G1624">
        <v>586.0888690000666</v>
      </c>
    </row>
    <row r="1625" spans="1:7">
      <c r="B1625" t="s">
        <v>7</v>
      </c>
      <c r="C1625">
        <v>1048.511781</v>
      </c>
      <c r="D1625">
        <v>369</v>
      </c>
      <c r="E1625">
        <v>1092.460679</v>
      </c>
      <c r="F1625">
        <v>1093.745553</v>
      </c>
      <c r="G1625">
        <v>474.1185060000637</v>
      </c>
    </row>
    <row r="1626" spans="1:7">
      <c r="B1626" t="s">
        <v>13</v>
      </c>
      <c r="C1626">
        <v>4136.200195</v>
      </c>
      <c r="D1626">
        <v>93</v>
      </c>
      <c r="E1626">
        <v>4151.799805</v>
      </c>
      <c r="F1626">
        <v>4153.600098</v>
      </c>
      <c r="G1626">
        <v>167.4272490000221</v>
      </c>
    </row>
    <row r="1627" spans="1:7">
      <c r="B1627" t="s">
        <v>10</v>
      </c>
      <c r="C1627">
        <v>1252.5</v>
      </c>
      <c r="D1627">
        <v>-309</v>
      </c>
      <c r="E1627">
        <v>1258.97</v>
      </c>
      <c r="F1627">
        <v>1284.48</v>
      </c>
      <c r="G1627">
        <v>-7882.589999999997</v>
      </c>
    </row>
    <row r="1628" spans="1:7">
      <c r="A1628" s="1">
        <v>38405</v>
      </c>
      <c r="B1628" t="s">
        <v>6</v>
      </c>
      <c r="C1628">
        <v>13340.519531</v>
      </c>
      <c r="D1628">
        <v>29</v>
      </c>
      <c r="E1628">
        <v>13600.469727</v>
      </c>
      <c r="F1628">
        <v>13520.589844</v>
      </c>
      <c r="G1628">
        <v>-2316.516607000041</v>
      </c>
    </row>
    <row r="1629" spans="1:7">
      <c r="B1629" t="s">
        <v>7</v>
      </c>
      <c r="C1629">
        <v>1048.511781</v>
      </c>
      <c r="D1629">
        <v>369</v>
      </c>
      <c r="E1629">
        <v>1093.745553</v>
      </c>
      <c r="F1629">
        <v>1099.880381</v>
      </c>
      <c r="G1629">
        <v>2263.751531999989</v>
      </c>
    </row>
    <row r="1630" spans="1:7">
      <c r="B1630" t="s">
        <v>13</v>
      </c>
      <c r="C1630">
        <v>4136.200195</v>
      </c>
      <c r="D1630">
        <v>93</v>
      </c>
      <c r="E1630">
        <v>4153.600098</v>
      </c>
      <c r="F1630">
        <v>4138.399902</v>
      </c>
      <c r="G1630">
        <v>-1413.618227999979</v>
      </c>
    </row>
    <row r="1631" spans="1:7">
      <c r="B1631" t="s">
        <v>10</v>
      </c>
      <c r="C1631">
        <v>1252.5</v>
      </c>
      <c r="D1631">
        <v>-309</v>
      </c>
      <c r="E1631">
        <v>1284.48</v>
      </c>
      <c r="F1631">
        <v>1309.28</v>
      </c>
      <c r="G1631">
        <v>-7663.199999999986</v>
      </c>
    </row>
    <row r="1632" spans="1:7">
      <c r="A1632" s="1">
        <v>38406</v>
      </c>
      <c r="B1632" t="s">
        <v>6</v>
      </c>
      <c r="C1632">
        <v>13340.519531</v>
      </c>
      <c r="D1632">
        <v>29</v>
      </c>
      <c r="E1632">
        <v>13520.589844</v>
      </c>
      <c r="F1632">
        <v>13541.959961</v>
      </c>
      <c r="G1632">
        <v>619.7333930000641</v>
      </c>
    </row>
    <row r="1633" spans="1:7">
      <c r="B1633" t="s">
        <v>7</v>
      </c>
      <c r="C1633">
        <v>1048.511781</v>
      </c>
      <c r="D1633">
        <v>369</v>
      </c>
      <c r="E1633">
        <v>1099.880381</v>
      </c>
      <c r="F1633">
        <v>1102.893353</v>
      </c>
      <c r="G1633">
        <v>1111.786667999997</v>
      </c>
    </row>
    <row r="1634" spans="1:7">
      <c r="B1634" t="s">
        <v>13</v>
      </c>
      <c r="C1634">
        <v>4136.200195</v>
      </c>
      <c r="D1634">
        <v>93</v>
      </c>
      <c r="E1634">
        <v>4138.399902</v>
      </c>
      <c r="F1634">
        <v>4103.299805</v>
      </c>
      <c r="G1634">
        <v>-3264.309021000043</v>
      </c>
    </row>
    <row r="1635" spans="1:7">
      <c r="B1635" t="s">
        <v>10</v>
      </c>
      <c r="C1635">
        <v>1252.5</v>
      </c>
      <c r="D1635">
        <v>-309</v>
      </c>
      <c r="E1635">
        <v>1309.28</v>
      </c>
      <c r="F1635">
        <v>1309.47</v>
      </c>
      <c r="G1635">
        <v>-58.71000000001686</v>
      </c>
    </row>
    <row r="1636" spans="1:7">
      <c r="A1636" s="1">
        <v>38407</v>
      </c>
      <c r="B1636" t="s">
        <v>6</v>
      </c>
      <c r="C1636">
        <v>13340.519531</v>
      </c>
      <c r="D1636">
        <v>29</v>
      </c>
      <c r="E1636">
        <v>13541.959961</v>
      </c>
      <c r="F1636">
        <v>13684.55957</v>
      </c>
      <c r="G1636">
        <v>4135.388660999917</v>
      </c>
    </row>
    <row r="1637" spans="1:7">
      <c r="B1637" t="s">
        <v>7</v>
      </c>
      <c r="C1637">
        <v>1048.511781</v>
      </c>
      <c r="D1637">
        <v>369</v>
      </c>
      <c r="E1637">
        <v>1102.893353</v>
      </c>
      <c r="F1637">
        <v>1101.986397</v>
      </c>
      <c r="G1637">
        <v>-334.6667639999296</v>
      </c>
    </row>
    <row r="1638" spans="1:7">
      <c r="B1638" t="s">
        <v>13</v>
      </c>
      <c r="C1638">
        <v>4136.200195</v>
      </c>
      <c r="D1638">
        <v>93</v>
      </c>
      <c r="E1638">
        <v>4103.299805</v>
      </c>
      <c r="F1638">
        <v>4086.699951</v>
      </c>
      <c r="G1638">
        <v>-1543.786422000005</v>
      </c>
    </row>
    <row r="1639" spans="1:7">
      <c r="B1639" t="s">
        <v>10</v>
      </c>
      <c r="C1639">
        <v>1252.5</v>
      </c>
      <c r="D1639">
        <v>-309</v>
      </c>
      <c r="E1639">
        <v>1309.47</v>
      </c>
      <c r="F1639">
        <v>1309.95</v>
      </c>
      <c r="G1639">
        <v>-148.3200000000056</v>
      </c>
    </row>
    <row r="1640" spans="1:7">
      <c r="A1640" s="1">
        <v>38408</v>
      </c>
      <c r="B1640" t="s">
        <v>6</v>
      </c>
      <c r="C1640">
        <v>13340.519531</v>
      </c>
      <c r="D1640">
        <v>29</v>
      </c>
      <c r="E1640">
        <v>13684.55957</v>
      </c>
      <c r="F1640">
        <v>13870.200195</v>
      </c>
      <c r="G1640">
        <v>5383.578125</v>
      </c>
    </row>
    <row r="1641" spans="1:7">
      <c r="B1641" t="s">
        <v>7</v>
      </c>
      <c r="C1641">
        <v>1048.511781</v>
      </c>
      <c r="D1641">
        <v>369</v>
      </c>
      <c r="E1641">
        <v>1101.986397</v>
      </c>
      <c r="F1641">
        <v>1083.343883</v>
      </c>
      <c r="G1641">
        <v>-6879.087666000044</v>
      </c>
    </row>
    <row r="1642" spans="1:7">
      <c r="B1642" t="s">
        <v>13</v>
      </c>
      <c r="C1642">
        <v>4136.200195</v>
      </c>
      <c r="D1642">
        <v>93</v>
      </c>
      <c r="E1642">
        <v>4086.699951</v>
      </c>
      <c r="F1642">
        <v>4116.399902</v>
      </c>
      <c r="G1642">
        <v>2762.095443000047</v>
      </c>
    </row>
    <row r="1643" spans="1:7">
      <c r="B1643" t="s">
        <v>10</v>
      </c>
      <c r="C1643">
        <v>1252.5</v>
      </c>
      <c r="D1643">
        <v>-309</v>
      </c>
      <c r="E1643">
        <v>1309.95</v>
      </c>
      <c r="F1643">
        <v>1312.44</v>
      </c>
      <c r="G1643">
        <v>-769.4100000000028</v>
      </c>
    </row>
    <row r="1644" spans="1:7">
      <c r="A1644" s="1">
        <v>38411</v>
      </c>
      <c r="B1644" t="s">
        <v>6</v>
      </c>
      <c r="C1644">
        <v>13340.519531</v>
      </c>
      <c r="D1644">
        <v>29</v>
      </c>
      <c r="E1644">
        <v>13870.200195</v>
      </c>
      <c r="F1644">
        <v>13789.459961</v>
      </c>
      <c r="G1644">
        <v>-2341.466785999917</v>
      </c>
    </row>
    <row r="1645" spans="1:7">
      <c r="B1645" t="s">
        <v>7</v>
      </c>
      <c r="C1645">
        <v>1048.511781</v>
      </c>
      <c r="D1645">
        <v>369</v>
      </c>
      <c r="E1645">
        <v>1083.343883</v>
      </c>
      <c r="F1645">
        <v>1073.796192</v>
      </c>
      <c r="G1645">
        <v>-3523.097978999995</v>
      </c>
    </row>
    <row r="1646" spans="1:7">
      <c r="B1646" t="s">
        <v>13</v>
      </c>
      <c r="C1646">
        <v>4136.200195</v>
      </c>
      <c r="D1646">
        <v>93</v>
      </c>
      <c r="E1646">
        <v>4116.399902</v>
      </c>
      <c r="F1646">
        <v>4156.5</v>
      </c>
      <c r="G1646">
        <v>3729.30911399999</v>
      </c>
    </row>
    <row r="1647" spans="1:7">
      <c r="B1647" t="s">
        <v>10</v>
      </c>
      <c r="C1647">
        <v>1252.5</v>
      </c>
      <c r="D1647">
        <v>-309</v>
      </c>
      <c r="E1647">
        <v>1312.44</v>
      </c>
      <c r="F1647">
        <v>1306</v>
      </c>
      <c r="G1647">
        <v>1989.960000000017</v>
      </c>
    </row>
    <row r="1648" spans="1:7">
      <c r="A1648" s="1">
        <v>38412</v>
      </c>
      <c r="B1648" t="s">
        <v>6</v>
      </c>
      <c r="C1648">
        <v>13340.519531</v>
      </c>
      <c r="D1648">
        <v>29</v>
      </c>
      <c r="E1648">
        <v>13789.459961</v>
      </c>
      <c r="F1648">
        <v>13804.769531</v>
      </c>
      <c r="G1648">
        <v>443.977529999931</v>
      </c>
    </row>
    <row r="1649" spans="1:7">
      <c r="B1649" t="s">
        <v>7</v>
      </c>
      <c r="C1649">
        <v>1048.511781</v>
      </c>
      <c r="D1649">
        <v>369</v>
      </c>
      <c r="E1649">
        <v>1073.796192</v>
      </c>
      <c r="F1649">
        <v>1093.248619</v>
      </c>
      <c r="G1649">
        <v>7177.945562999979</v>
      </c>
    </row>
    <row r="1650" spans="1:7">
      <c r="B1650" t="s">
        <v>13</v>
      </c>
      <c r="C1650">
        <v>4136.200195</v>
      </c>
      <c r="D1650">
        <v>93</v>
      </c>
      <c r="E1650">
        <v>4156.5</v>
      </c>
      <c r="F1650">
        <v>4164.299805</v>
      </c>
      <c r="G1650">
        <v>725.3818649999675</v>
      </c>
    </row>
    <row r="1651" spans="1:7">
      <c r="B1651" t="s">
        <v>10</v>
      </c>
      <c r="C1651">
        <v>1252.5</v>
      </c>
      <c r="D1651">
        <v>-309</v>
      </c>
      <c r="E1651">
        <v>1306</v>
      </c>
      <c r="F1651">
        <v>1303.41</v>
      </c>
      <c r="G1651">
        <v>800.3099999999747</v>
      </c>
    </row>
    <row r="1652" spans="1:7">
      <c r="A1652" s="1">
        <v>38413</v>
      </c>
      <c r="B1652" t="s">
        <v>6</v>
      </c>
      <c r="C1652">
        <v>13804.769531</v>
      </c>
      <c r="D1652">
        <v>28</v>
      </c>
      <c r="E1652">
        <v>13804.769531</v>
      </c>
      <c r="F1652">
        <v>13770.259766</v>
      </c>
      <c r="G1652">
        <v>-1352.80696686802</v>
      </c>
    </row>
    <row r="1653" spans="1:7">
      <c r="B1653" t="s">
        <v>7</v>
      </c>
      <c r="C1653">
        <v>1093.802886</v>
      </c>
      <c r="D1653">
        <v>358</v>
      </c>
      <c r="E1653">
        <v>1093.248619</v>
      </c>
      <c r="F1653">
        <v>1082.714873</v>
      </c>
      <c r="G1653">
        <v>-4361.090087188017</v>
      </c>
    </row>
    <row r="1654" spans="1:7">
      <c r="B1654" t="s">
        <v>5</v>
      </c>
      <c r="C1654">
        <v>1598.660034</v>
      </c>
      <c r="D1654">
        <v>244</v>
      </c>
      <c r="E1654">
        <v>1598.380005</v>
      </c>
      <c r="F1654">
        <v>1582.390015</v>
      </c>
      <c r="G1654">
        <v>-4359.957684296011</v>
      </c>
    </row>
    <row r="1655" spans="1:7">
      <c r="A1655" s="1">
        <v>38414</v>
      </c>
      <c r="B1655" t="s">
        <v>6</v>
      </c>
      <c r="C1655">
        <v>13804.769531</v>
      </c>
      <c r="D1655">
        <v>28</v>
      </c>
      <c r="E1655">
        <v>13770.259766</v>
      </c>
      <c r="F1655">
        <v>13782.950195</v>
      </c>
      <c r="G1655">
        <v>355.3320120000062</v>
      </c>
    </row>
    <row r="1656" spans="1:7">
      <c r="B1656" t="s">
        <v>7</v>
      </c>
      <c r="C1656">
        <v>1093.802886</v>
      </c>
      <c r="D1656">
        <v>358</v>
      </c>
      <c r="E1656">
        <v>1082.714873</v>
      </c>
      <c r="F1656">
        <v>1094.563521</v>
      </c>
      <c r="G1656">
        <v>4241.815983999968</v>
      </c>
    </row>
    <row r="1657" spans="1:7">
      <c r="B1657" t="s">
        <v>5</v>
      </c>
      <c r="C1657">
        <v>1598.660034</v>
      </c>
      <c r="D1657">
        <v>244</v>
      </c>
      <c r="E1657">
        <v>1582.390015</v>
      </c>
      <c r="F1657">
        <v>1577.130005</v>
      </c>
      <c r="G1657">
        <v>-1283.442439999992</v>
      </c>
    </row>
    <row r="1658" spans="1:7">
      <c r="A1658" s="1">
        <v>38415</v>
      </c>
      <c r="B1658" t="s">
        <v>6</v>
      </c>
      <c r="C1658">
        <v>13804.769531</v>
      </c>
      <c r="D1658">
        <v>28</v>
      </c>
      <c r="E1658">
        <v>13782.950195</v>
      </c>
      <c r="F1658">
        <v>13862.759766</v>
      </c>
      <c r="G1658">
        <v>2234.667987999994</v>
      </c>
    </row>
    <row r="1659" spans="1:7">
      <c r="B1659" t="s">
        <v>7</v>
      </c>
      <c r="C1659">
        <v>1093.802886</v>
      </c>
      <c r="D1659">
        <v>358</v>
      </c>
      <c r="E1659">
        <v>1094.563521</v>
      </c>
      <c r="F1659">
        <v>1102.975382</v>
      </c>
      <c r="G1659">
        <v>3011.446238000016</v>
      </c>
    </row>
    <row r="1660" spans="1:7">
      <c r="B1660" t="s">
        <v>5</v>
      </c>
      <c r="C1660">
        <v>1598.660034</v>
      </c>
      <c r="D1660">
        <v>244</v>
      </c>
      <c r="E1660">
        <v>1577.130005</v>
      </c>
      <c r="F1660">
        <v>1581.359985</v>
      </c>
      <c r="G1660">
        <v>1032.115120000017</v>
      </c>
    </row>
    <row r="1661" spans="1:7">
      <c r="A1661" s="1">
        <v>38418</v>
      </c>
      <c r="B1661" t="s">
        <v>6</v>
      </c>
      <c r="C1661">
        <v>13804.769531</v>
      </c>
      <c r="D1661">
        <v>28</v>
      </c>
      <c r="E1661">
        <v>13862.759766</v>
      </c>
      <c r="F1661">
        <v>13877.69043</v>
      </c>
      <c r="G1661">
        <v>418.0585920000376</v>
      </c>
    </row>
    <row r="1662" spans="1:7">
      <c r="B1662" t="s">
        <v>7</v>
      </c>
      <c r="C1662">
        <v>1093.802886</v>
      </c>
      <c r="D1662">
        <v>358</v>
      </c>
      <c r="E1662">
        <v>1102.975382</v>
      </c>
      <c r="F1662">
        <v>1105.265231</v>
      </c>
      <c r="G1662">
        <v>819.7659420000014</v>
      </c>
    </row>
    <row r="1663" spans="1:7">
      <c r="B1663" t="s">
        <v>5</v>
      </c>
      <c r="C1663">
        <v>1598.660034</v>
      </c>
      <c r="D1663">
        <v>244</v>
      </c>
      <c r="E1663">
        <v>1581.359985</v>
      </c>
      <c r="F1663">
        <v>1590.73999</v>
      </c>
      <c r="G1663">
        <v>2288.721219999996</v>
      </c>
    </row>
    <row r="1664" spans="1:7">
      <c r="A1664" s="1">
        <v>38419</v>
      </c>
      <c r="B1664" t="s">
        <v>6</v>
      </c>
      <c r="C1664">
        <v>13804.769531</v>
      </c>
      <c r="D1664">
        <v>28</v>
      </c>
      <c r="E1664">
        <v>13877.69043</v>
      </c>
      <c r="F1664">
        <v>13752.799805</v>
      </c>
      <c r="G1664">
        <v>-3496.9375</v>
      </c>
    </row>
    <row r="1665" spans="1:7">
      <c r="B1665" t="s">
        <v>7</v>
      </c>
      <c r="C1665">
        <v>1093.802886</v>
      </c>
      <c r="D1665">
        <v>358</v>
      </c>
      <c r="E1665">
        <v>1105.265231</v>
      </c>
      <c r="F1665">
        <v>1114.174025</v>
      </c>
      <c r="G1665">
        <v>3189.34825199998</v>
      </c>
    </row>
    <row r="1666" spans="1:7">
      <c r="B1666" t="s">
        <v>5</v>
      </c>
      <c r="C1666">
        <v>1598.660034</v>
      </c>
      <c r="D1666">
        <v>244</v>
      </c>
      <c r="E1666">
        <v>1590.73999</v>
      </c>
      <c r="F1666">
        <v>1596.810059</v>
      </c>
      <c r="G1666">
        <v>1481.09683599997</v>
      </c>
    </row>
    <row r="1667" spans="1:7">
      <c r="A1667" s="1">
        <v>38420</v>
      </c>
      <c r="B1667" t="s">
        <v>6</v>
      </c>
      <c r="C1667">
        <v>13804.769531</v>
      </c>
      <c r="D1667">
        <v>28</v>
      </c>
      <c r="E1667">
        <v>13752.799805</v>
      </c>
      <c r="F1667">
        <v>13671.400391</v>
      </c>
      <c r="G1667">
        <v>-2279.183592000038</v>
      </c>
    </row>
    <row r="1668" spans="1:7">
      <c r="B1668" t="s">
        <v>7</v>
      </c>
      <c r="C1668">
        <v>1093.802886</v>
      </c>
      <c r="D1668">
        <v>358</v>
      </c>
      <c r="E1668">
        <v>1114.174025</v>
      </c>
      <c r="F1668">
        <v>1116.7749</v>
      </c>
      <c r="G1668">
        <v>931.1132499999499</v>
      </c>
    </row>
    <row r="1669" spans="1:7">
      <c r="B1669" t="s">
        <v>5</v>
      </c>
      <c r="C1669">
        <v>1598.660034</v>
      </c>
      <c r="D1669">
        <v>244</v>
      </c>
      <c r="E1669">
        <v>1596.810059</v>
      </c>
      <c r="F1669">
        <v>1530.02002</v>
      </c>
      <c r="G1669">
        <v>-16296.76951599999</v>
      </c>
    </row>
    <row r="1670" spans="1:7">
      <c r="A1670" s="1">
        <v>38421</v>
      </c>
      <c r="B1670" t="s">
        <v>6</v>
      </c>
      <c r="C1670">
        <v>13804.769531</v>
      </c>
      <c r="D1670">
        <v>28</v>
      </c>
      <c r="E1670">
        <v>13671.400391</v>
      </c>
      <c r="F1670">
        <v>13421.389648</v>
      </c>
      <c r="G1670">
        <v>-7000.30080399997</v>
      </c>
    </row>
    <row r="1671" spans="1:7">
      <c r="B1671" t="s">
        <v>7</v>
      </c>
      <c r="C1671">
        <v>1093.802886</v>
      </c>
      <c r="D1671">
        <v>358</v>
      </c>
      <c r="E1671">
        <v>1116.7749</v>
      </c>
      <c r="F1671">
        <v>1108.014173</v>
      </c>
      <c r="G1671">
        <v>-3136.34026599995</v>
      </c>
    </row>
    <row r="1672" spans="1:7">
      <c r="B1672" t="s">
        <v>5</v>
      </c>
      <c r="C1672">
        <v>1598.660034</v>
      </c>
      <c r="D1672">
        <v>244</v>
      </c>
      <c r="E1672">
        <v>1530.02002</v>
      </c>
      <c r="F1672">
        <v>1471.890015</v>
      </c>
      <c r="G1672">
        <v>-14183.72122</v>
      </c>
    </row>
    <row r="1673" spans="1:7">
      <c r="A1673" s="1">
        <v>38422</v>
      </c>
      <c r="B1673" t="s">
        <v>6</v>
      </c>
      <c r="C1673">
        <v>13804.769531</v>
      </c>
      <c r="D1673">
        <v>28</v>
      </c>
      <c r="E1673">
        <v>13421.389648</v>
      </c>
      <c r="F1673">
        <v>13532.349609</v>
      </c>
      <c r="G1673">
        <v>3106.878908000013</v>
      </c>
    </row>
    <row r="1674" spans="1:7">
      <c r="B1674" t="s">
        <v>7</v>
      </c>
      <c r="C1674">
        <v>1093.802886</v>
      </c>
      <c r="D1674">
        <v>358</v>
      </c>
      <c r="E1674">
        <v>1116.7749</v>
      </c>
      <c r="F1674">
        <v>1108.014173</v>
      </c>
      <c r="G1674">
        <v>0</v>
      </c>
    </row>
    <row r="1675" spans="1:7">
      <c r="B1675" t="s">
        <v>5</v>
      </c>
      <c r="C1675">
        <v>1598.660034</v>
      </c>
      <c r="D1675">
        <v>244</v>
      </c>
      <c r="E1675">
        <v>1471.890015</v>
      </c>
      <c r="F1675">
        <v>1435.949951</v>
      </c>
      <c r="G1675">
        <v>-8769.375615999974</v>
      </c>
    </row>
    <row r="1676" spans="1:7">
      <c r="A1676" s="1">
        <v>38425</v>
      </c>
      <c r="B1676" t="s">
        <v>6</v>
      </c>
      <c r="C1676">
        <v>13804.769531</v>
      </c>
      <c r="D1676">
        <v>28</v>
      </c>
      <c r="E1676">
        <v>13532.349609</v>
      </c>
      <c r="F1676">
        <v>13238.540039</v>
      </c>
      <c r="G1676">
        <v>-8226.667960000035</v>
      </c>
    </row>
    <row r="1677" spans="1:7">
      <c r="B1677" t="s">
        <v>7</v>
      </c>
      <c r="C1677">
        <v>1093.802886</v>
      </c>
      <c r="D1677">
        <v>358</v>
      </c>
      <c r="E1677">
        <v>1108.014173</v>
      </c>
      <c r="F1677">
        <v>1123.448774</v>
      </c>
      <c r="G1677">
        <v>5525.587157999975</v>
      </c>
    </row>
    <row r="1678" spans="1:7">
      <c r="B1678" t="s">
        <v>5</v>
      </c>
      <c r="C1678">
        <v>1598.660034</v>
      </c>
      <c r="D1678">
        <v>244</v>
      </c>
      <c r="E1678">
        <v>1435.949951</v>
      </c>
      <c r="F1678">
        <v>1374.880005</v>
      </c>
      <c r="G1678">
        <v>-14901.06682400002</v>
      </c>
    </row>
    <row r="1679" spans="1:7">
      <c r="A1679" s="1">
        <v>38426</v>
      </c>
      <c r="B1679" t="s">
        <v>6</v>
      </c>
      <c r="C1679">
        <v>13804.769531</v>
      </c>
      <c r="D1679">
        <v>28</v>
      </c>
      <c r="E1679">
        <v>13238.540039</v>
      </c>
      <c r="F1679">
        <v>13184.269531</v>
      </c>
      <c r="G1679">
        <v>-1519.574223999989</v>
      </c>
    </row>
    <row r="1680" spans="1:7">
      <c r="B1680" t="s">
        <v>7</v>
      </c>
      <c r="C1680">
        <v>1093.802886</v>
      </c>
      <c r="D1680">
        <v>358</v>
      </c>
      <c r="E1680">
        <v>1123.448774</v>
      </c>
      <c r="F1680">
        <v>1118.967828</v>
      </c>
      <c r="G1680">
        <v>-1604.178668000047</v>
      </c>
    </row>
    <row r="1681" spans="1:7">
      <c r="B1681" t="s">
        <v>5</v>
      </c>
      <c r="C1681">
        <v>1598.660034</v>
      </c>
      <c r="D1681">
        <v>244</v>
      </c>
      <c r="E1681">
        <v>1374.880005</v>
      </c>
      <c r="F1681">
        <v>1386.079956</v>
      </c>
      <c r="G1681">
        <v>2732.788044000014</v>
      </c>
    </row>
    <row r="1682" spans="1:7">
      <c r="A1682" s="1">
        <v>38427</v>
      </c>
      <c r="B1682" t="s">
        <v>6</v>
      </c>
      <c r="C1682">
        <v>13804.769531</v>
      </c>
      <c r="D1682">
        <v>28</v>
      </c>
      <c r="E1682">
        <v>13184.269531</v>
      </c>
      <c r="F1682">
        <v>13096.549805</v>
      </c>
      <c r="G1682">
        <v>-2456.152327999982</v>
      </c>
    </row>
    <row r="1683" spans="1:7">
      <c r="B1683" t="s">
        <v>7</v>
      </c>
      <c r="C1683">
        <v>1093.802886</v>
      </c>
      <c r="D1683">
        <v>358</v>
      </c>
      <c r="E1683">
        <v>1118.967828</v>
      </c>
      <c r="F1683">
        <v>1138.20029</v>
      </c>
      <c r="G1683">
        <v>6885.221396000061</v>
      </c>
    </row>
    <row r="1684" spans="1:7">
      <c r="B1684" t="s">
        <v>5</v>
      </c>
      <c r="C1684">
        <v>1598.660034</v>
      </c>
      <c r="D1684">
        <v>244</v>
      </c>
      <c r="E1684">
        <v>1386.079956</v>
      </c>
      <c r="F1684">
        <v>1388.089966</v>
      </c>
      <c r="G1684">
        <v>490.4424399999916</v>
      </c>
    </row>
    <row r="1685" spans="1:7">
      <c r="A1685" s="1">
        <v>38428</v>
      </c>
      <c r="B1685" t="s">
        <v>6</v>
      </c>
      <c r="C1685">
        <v>13804.769531</v>
      </c>
      <c r="D1685">
        <v>28</v>
      </c>
      <c r="E1685">
        <v>13096.549805</v>
      </c>
      <c r="F1685">
        <v>13138.759766</v>
      </c>
      <c r="G1685">
        <v>1181.878907999962</v>
      </c>
    </row>
    <row r="1686" spans="1:7">
      <c r="B1686" t="s">
        <v>7</v>
      </c>
      <c r="C1686">
        <v>1093.802886</v>
      </c>
      <c r="D1686">
        <v>358</v>
      </c>
      <c r="E1686">
        <v>1138.20029</v>
      </c>
      <c r="F1686">
        <v>1134.557332</v>
      </c>
      <c r="G1686">
        <v>-1304.178963999967</v>
      </c>
    </row>
    <row r="1687" spans="1:7">
      <c r="B1687" t="s">
        <v>5</v>
      </c>
      <c r="C1687">
        <v>1598.660034</v>
      </c>
      <c r="D1687">
        <v>244</v>
      </c>
      <c r="E1687">
        <v>1388.089966</v>
      </c>
      <c r="F1687">
        <v>1452.939941</v>
      </c>
      <c r="G1687">
        <v>15823.39390000002</v>
      </c>
    </row>
    <row r="1688" spans="1:7">
      <c r="A1688" s="1">
        <v>38429</v>
      </c>
      <c r="B1688" t="s">
        <v>6</v>
      </c>
      <c r="C1688">
        <v>13804.769531</v>
      </c>
      <c r="D1688">
        <v>28</v>
      </c>
      <c r="E1688">
        <v>13138.759766</v>
      </c>
      <c r="F1688">
        <v>13094.400391</v>
      </c>
      <c r="G1688">
        <v>-1242.0625</v>
      </c>
    </row>
    <row r="1689" spans="1:7">
      <c r="B1689" t="s">
        <v>7</v>
      </c>
      <c r="C1689">
        <v>1093.802886</v>
      </c>
      <c r="D1689">
        <v>358</v>
      </c>
      <c r="E1689">
        <v>1134.557332</v>
      </c>
      <c r="F1689">
        <v>1147.840019</v>
      </c>
      <c r="G1689">
        <v>4755.201945999963</v>
      </c>
    </row>
    <row r="1690" spans="1:7">
      <c r="B1690" t="s">
        <v>5</v>
      </c>
      <c r="C1690">
        <v>1598.660034</v>
      </c>
      <c r="D1690">
        <v>244</v>
      </c>
      <c r="E1690">
        <v>1452.939941</v>
      </c>
      <c r="F1690">
        <v>1458.189941</v>
      </c>
      <c r="G1690">
        <v>1281</v>
      </c>
    </row>
    <row r="1691" spans="1:7">
      <c r="A1691" s="1">
        <v>38432</v>
      </c>
      <c r="B1691" t="s">
        <v>6</v>
      </c>
      <c r="C1691">
        <v>13804.769531</v>
      </c>
      <c r="D1691">
        <v>28</v>
      </c>
      <c r="E1691">
        <v>13138.759766</v>
      </c>
      <c r="F1691">
        <v>13094.400391</v>
      </c>
      <c r="G1691">
        <v>0</v>
      </c>
    </row>
    <row r="1692" spans="1:7">
      <c r="B1692" t="s">
        <v>7</v>
      </c>
      <c r="C1692">
        <v>1093.802886</v>
      </c>
      <c r="D1692">
        <v>358</v>
      </c>
      <c r="E1692">
        <v>1147.840019</v>
      </c>
      <c r="F1692">
        <v>1151.524847</v>
      </c>
      <c r="G1692">
        <v>1319.168424000055</v>
      </c>
    </row>
    <row r="1693" spans="1:7">
      <c r="B1693" t="s">
        <v>5</v>
      </c>
      <c r="C1693">
        <v>1598.660034</v>
      </c>
      <c r="D1693">
        <v>244</v>
      </c>
      <c r="E1693">
        <v>1458.189941</v>
      </c>
      <c r="F1693">
        <v>1414.400024</v>
      </c>
      <c r="G1693">
        <v>-10684.73974800001</v>
      </c>
    </row>
    <row r="1694" spans="1:7">
      <c r="A1694" s="1">
        <v>38433</v>
      </c>
      <c r="B1694" t="s">
        <v>6</v>
      </c>
      <c r="C1694">
        <v>13804.769531</v>
      </c>
      <c r="D1694">
        <v>28</v>
      </c>
      <c r="E1694">
        <v>13094.400391</v>
      </c>
      <c r="F1694">
        <v>13062.450195</v>
      </c>
      <c r="G1694">
        <v>-894.6054879999938</v>
      </c>
    </row>
    <row r="1695" spans="1:7">
      <c r="B1695" t="s">
        <v>7</v>
      </c>
      <c r="C1695">
        <v>1093.802886</v>
      </c>
      <c r="D1695">
        <v>358</v>
      </c>
      <c r="E1695">
        <v>1151.524847</v>
      </c>
      <c r="F1695">
        <v>1152.566808</v>
      </c>
      <c r="G1695">
        <v>373.0220379999646</v>
      </c>
    </row>
    <row r="1696" spans="1:7">
      <c r="B1696" t="s">
        <v>5</v>
      </c>
      <c r="C1696">
        <v>1598.660034</v>
      </c>
      <c r="D1696">
        <v>244</v>
      </c>
      <c r="E1696">
        <v>1414.400024</v>
      </c>
      <c r="F1696">
        <v>1393.569946</v>
      </c>
      <c r="G1696">
        <v>-5082.53903199999</v>
      </c>
    </row>
    <row r="1697" spans="1:7">
      <c r="A1697" s="1">
        <v>38434</v>
      </c>
      <c r="B1697" t="s">
        <v>6</v>
      </c>
      <c r="C1697">
        <v>13804.769531</v>
      </c>
      <c r="D1697">
        <v>28</v>
      </c>
      <c r="E1697">
        <v>13062.450195</v>
      </c>
      <c r="F1697">
        <v>12852.80957</v>
      </c>
      <c r="G1697">
        <v>-5869.9375</v>
      </c>
    </row>
    <row r="1698" spans="1:7">
      <c r="B1698" t="s">
        <v>7</v>
      </c>
      <c r="C1698">
        <v>1093.802886</v>
      </c>
      <c r="D1698">
        <v>358</v>
      </c>
      <c r="E1698">
        <v>1152.566808</v>
      </c>
      <c r="F1698">
        <v>1142.114115</v>
      </c>
      <c r="G1698">
        <v>-3742.064093999983</v>
      </c>
    </row>
    <row r="1699" spans="1:7">
      <c r="B1699" t="s">
        <v>5</v>
      </c>
      <c r="C1699">
        <v>1598.660034</v>
      </c>
      <c r="D1699">
        <v>244</v>
      </c>
      <c r="E1699">
        <v>1393.569946</v>
      </c>
      <c r="F1699">
        <v>1364.280029</v>
      </c>
      <c r="G1699">
        <v>-7146.739748000015</v>
      </c>
    </row>
    <row r="1700" spans="1:7">
      <c r="A1700" s="1">
        <v>38435</v>
      </c>
      <c r="B1700" t="s">
        <v>6</v>
      </c>
      <c r="C1700">
        <v>13804.769531</v>
      </c>
      <c r="D1700">
        <v>28</v>
      </c>
      <c r="E1700">
        <v>13062.450195</v>
      </c>
      <c r="F1700">
        <v>12852.80957</v>
      </c>
      <c r="G1700">
        <v>0</v>
      </c>
    </row>
    <row r="1701" spans="1:7">
      <c r="B1701" t="s">
        <v>7</v>
      </c>
      <c r="C1701">
        <v>1093.802886</v>
      </c>
      <c r="D1701">
        <v>358</v>
      </c>
      <c r="E1701">
        <v>1142.114115</v>
      </c>
      <c r="F1701">
        <v>1114.518008</v>
      </c>
      <c r="G1701">
        <v>-9879.406306000026</v>
      </c>
    </row>
    <row r="1702" spans="1:7">
      <c r="B1702" t="s">
        <v>5</v>
      </c>
      <c r="C1702">
        <v>1598.660034</v>
      </c>
      <c r="D1702">
        <v>244</v>
      </c>
      <c r="E1702">
        <v>1393.569946</v>
      </c>
      <c r="F1702">
        <v>1364.280029</v>
      </c>
      <c r="G1702">
        <v>0</v>
      </c>
    </row>
    <row r="1703" spans="1:7">
      <c r="A1703" s="1">
        <v>38436</v>
      </c>
      <c r="B1703" t="s">
        <v>6</v>
      </c>
      <c r="C1703">
        <v>13804.769531</v>
      </c>
      <c r="D1703">
        <v>28</v>
      </c>
      <c r="E1703">
        <v>13062.450195</v>
      </c>
      <c r="F1703">
        <v>12852.80957</v>
      </c>
      <c r="G1703">
        <v>0</v>
      </c>
    </row>
    <row r="1704" spans="1:7">
      <c r="B1704" t="s">
        <v>7</v>
      </c>
      <c r="C1704">
        <v>1093.802886</v>
      </c>
      <c r="D1704">
        <v>358</v>
      </c>
      <c r="E1704">
        <v>1142.114115</v>
      </c>
      <c r="F1704">
        <v>1114.518008</v>
      </c>
      <c r="G1704">
        <v>0</v>
      </c>
    </row>
    <row r="1705" spans="1:7">
      <c r="B1705" t="s">
        <v>5</v>
      </c>
      <c r="C1705">
        <v>1598.660034</v>
      </c>
      <c r="D1705">
        <v>244</v>
      </c>
      <c r="E1705">
        <v>1393.569946</v>
      </c>
      <c r="F1705">
        <v>1364.280029</v>
      </c>
      <c r="G1705">
        <v>0</v>
      </c>
    </row>
    <row r="1706" spans="1:7">
      <c r="A1706" s="1">
        <v>38439</v>
      </c>
      <c r="B1706" t="s">
        <v>6</v>
      </c>
      <c r="C1706">
        <v>13804.769531</v>
      </c>
      <c r="D1706">
        <v>28</v>
      </c>
      <c r="E1706">
        <v>12852.80957</v>
      </c>
      <c r="F1706">
        <v>12828.910156</v>
      </c>
      <c r="G1706">
        <v>-669.1835919999867</v>
      </c>
    </row>
    <row r="1707" spans="1:7">
      <c r="B1707" t="s">
        <v>7</v>
      </c>
      <c r="C1707">
        <v>1093.802886</v>
      </c>
      <c r="D1707">
        <v>358</v>
      </c>
      <c r="E1707">
        <v>1114.518008</v>
      </c>
      <c r="F1707">
        <v>1100.207397</v>
      </c>
      <c r="G1707">
        <v>-5123.198737999957</v>
      </c>
    </row>
    <row r="1708" spans="1:7">
      <c r="B1708" t="s">
        <v>5</v>
      </c>
      <c r="C1708">
        <v>1598.660034</v>
      </c>
      <c r="D1708">
        <v>244</v>
      </c>
      <c r="E1708">
        <v>1364.280029</v>
      </c>
      <c r="F1708">
        <v>1347.98999</v>
      </c>
      <c r="G1708">
        <v>-3974.769515999995</v>
      </c>
    </row>
    <row r="1709" spans="1:7">
      <c r="A1709" s="1">
        <v>38440</v>
      </c>
      <c r="B1709" t="s">
        <v>6</v>
      </c>
      <c r="C1709">
        <v>13804.769531</v>
      </c>
      <c r="D1709">
        <v>28</v>
      </c>
      <c r="E1709">
        <v>12828.910156</v>
      </c>
      <c r="F1709">
        <v>12581.799805</v>
      </c>
      <c r="G1709">
        <v>-6919.089827999982</v>
      </c>
    </row>
    <row r="1710" spans="1:7">
      <c r="B1710" t="s">
        <v>7</v>
      </c>
      <c r="C1710">
        <v>1093.802886</v>
      </c>
      <c r="D1710">
        <v>358</v>
      </c>
      <c r="E1710">
        <v>1100.207397</v>
      </c>
      <c r="F1710">
        <v>1070.268343</v>
      </c>
      <c r="G1710">
        <v>-10718.18133200006</v>
      </c>
    </row>
    <row r="1711" spans="1:7">
      <c r="B1711" t="s">
        <v>5</v>
      </c>
      <c r="C1711">
        <v>1598.660034</v>
      </c>
      <c r="D1711">
        <v>244</v>
      </c>
      <c r="E1711">
        <v>1347.98999</v>
      </c>
      <c r="F1711">
        <v>1347.77002</v>
      </c>
      <c r="G1711">
        <v>-53.67268000002514</v>
      </c>
    </row>
    <row r="1712" spans="1:7">
      <c r="A1712" s="1">
        <v>38441</v>
      </c>
      <c r="B1712" t="s">
        <v>6</v>
      </c>
      <c r="C1712">
        <v>13804.769531</v>
      </c>
      <c r="D1712">
        <v>28</v>
      </c>
      <c r="E1712">
        <v>12581.799805</v>
      </c>
      <c r="F1712">
        <v>12653.419922</v>
      </c>
      <c r="G1712">
        <v>2005.36327599996</v>
      </c>
    </row>
    <row r="1713" spans="1:7">
      <c r="B1713" t="s">
        <v>7</v>
      </c>
      <c r="C1713">
        <v>1093.802886</v>
      </c>
      <c r="D1713">
        <v>358</v>
      </c>
      <c r="E1713">
        <v>1070.268343</v>
      </c>
      <c r="F1713">
        <v>1065.0954</v>
      </c>
      <c r="G1713">
        <v>-1851.913594000011</v>
      </c>
    </row>
    <row r="1714" spans="1:7">
      <c r="B1714" t="s">
        <v>5</v>
      </c>
      <c r="C1714">
        <v>1598.660034</v>
      </c>
      <c r="D1714">
        <v>244</v>
      </c>
      <c r="E1714">
        <v>1347.77002</v>
      </c>
      <c r="F1714">
        <v>1401.119995</v>
      </c>
      <c r="G1714">
        <v>13017.39390000002</v>
      </c>
    </row>
    <row r="1715" spans="1:7">
      <c r="A1715" s="1">
        <v>38442</v>
      </c>
      <c r="B1715" t="s">
        <v>6</v>
      </c>
      <c r="C1715">
        <v>13804.769531</v>
      </c>
      <c r="D1715">
        <v>28</v>
      </c>
      <c r="E1715">
        <v>12653.419922</v>
      </c>
      <c r="F1715">
        <v>12676.900391</v>
      </c>
      <c r="G1715">
        <v>657.4531320000024</v>
      </c>
    </row>
    <row r="1716" spans="1:7">
      <c r="B1716" t="s">
        <v>7</v>
      </c>
      <c r="C1716">
        <v>1093.802886</v>
      </c>
      <c r="D1716">
        <v>358</v>
      </c>
      <c r="E1716">
        <v>1065.0954</v>
      </c>
      <c r="F1716">
        <v>1080.133041</v>
      </c>
      <c r="G1716">
        <v>5383.475478000044</v>
      </c>
    </row>
    <row r="1717" spans="1:7">
      <c r="B1717" t="s">
        <v>5</v>
      </c>
      <c r="C1717">
        <v>1598.660034</v>
      </c>
      <c r="D1717">
        <v>244</v>
      </c>
      <c r="E1717">
        <v>1401.119995</v>
      </c>
      <c r="F1717">
        <v>1400.420044</v>
      </c>
      <c r="G1717">
        <v>-170.7880440000135</v>
      </c>
    </row>
    <row r="1718" spans="1:7">
      <c r="A1718" s="1">
        <v>38443</v>
      </c>
      <c r="B1718" t="s">
        <v>6</v>
      </c>
      <c r="C1718">
        <v>13804.769531</v>
      </c>
      <c r="D1718">
        <v>28</v>
      </c>
      <c r="E1718">
        <v>12676.900391</v>
      </c>
      <c r="F1718">
        <v>12714.19043</v>
      </c>
      <c r="G1718">
        <v>1044.121092000038</v>
      </c>
    </row>
    <row r="1719" spans="1:7">
      <c r="B1719" t="s">
        <v>7</v>
      </c>
      <c r="C1719">
        <v>1093.802886</v>
      </c>
      <c r="D1719">
        <v>358</v>
      </c>
      <c r="E1719">
        <v>1080.133041</v>
      </c>
      <c r="F1719">
        <v>1095.0336</v>
      </c>
      <c r="G1719">
        <v>5334.400121999975</v>
      </c>
    </row>
    <row r="1720" spans="1:7">
      <c r="B1720" t="s">
        <v>5</v>
      </c>
      <c r="C1720">
        <v>1598.660034</v>
      </c>
      <c r="D1720">
        <v>244</v>
      </c>
      <c r="E1720">
        <v>1400.420044</v>
      </c>
      <c r="F1720">
        <v>1424.310059</v>
      </c>
      <c r="G1720">
        <v>5829.163659999987</v>
      </c>
    </row>
    <row r="1721" spans="1:7">
      <c r="A1721" s="1">
        <v>38446</v>
      </c>
      <c r="B1721" t="s">
        <v>7</v>
      </c>
      <c r="C1721">
        <v>1096.852418</v>
      </c>
      <c r="D1721">
        <v>340</v>
      </c>
      <c r="E1721">
        <v>1095.0336</v>
      </c>
      <c r="F1721">
        <v>1100.170411</v>
      </c>
      <c r="G1721">
        <v>755.1877978799619</v>
      </c>
    </row>
    <row r="1722" spans="1:7">
      <c r="B1722" t="s">
        <v>14</v>
      </c>
      <c r="C1722">
        <v>1955.890015</v>
      </c>
      <c r="D1722">
        <v>191</v>
      </c>
      <c r="E1722">
        <v>1955.890015</v>
      </c>
      <c r="F1722">
        <v>1950.329956</v>
      </c>
      <c r="G1722">
        <v>-1435.546261865026</v>
      </c>
    </row>
    <row r="1723" spans="1:7">
      <c r="B1723" t="s">
        <v>15</v>
      </c>
      <c r="C1723">
        <v>981</v>
      </c>
      <c r="D1723">
        <v>380</v>
      </c>
      <c r="E1723">
        <v>981.900024</v>
      </c>
      <c r="F1723">
        <v>982.5</v>
      </c>
      <c r="G1723">
        <v>197.22</v>
      </c>
    </row>
    <row r="1724" spans="1:7">
      <c r="B1724" t="s">
        <v>10</v>
      </c>
      <c r="C1724">
        <v>1202.97</v>
      </c>
      <c r="D1724">
        <v>-310</v>
      </c>
      <c r="E1724">
        <v>1223.57</v>
      </c>
      <c r="F1724">
        <v>1202.97</v>
      </c>
      <c r="G1724">
        <v>372.9207</v>
      </c>
    </row>
    <row r="1725" spans="1:7">
      <c r="A1725" s="1">
        <v>38447</v>
      </c>
      <c r="B1725" t="s">
        <v>7</v>
      </c>
      <c r="C1725">
        <v>1096.852418</v>
      </c>
      <c r="D1725">
        <v>340</v>
      </c>
      <c r="E1725">
        <v>1100.170411</v>
      </c>
      <c r="F1725">
        <v>1096.493518</v>
      </c>
      <c r="G1725">
        <v>-1250.143619999944</v>
      </c>
    </row>
    <row r="1726" spans="1:7">
      <c r="B1726" t="s">
        <v>14</v>
      </c>
      <c r="C1726">
        <v>1955.890015</v>
      </c>
      <c r="D1726">
        <v>191</v>
      </c>
      <c r="E1726">
        <v>1950.329956</v>
      </c>
      <c r="F1726">
        <v>1959.26001</v>
      </c>
      <c r="G1726">
        <v>1705.640314000073</v>
      </c>
    </row>
    <row r="1727" spans="1:7">
      <c r="B1727" t="s">
        <v>15</v>
      </c>
      <c r="C1727">
        <v>981</v>
      </c>
      <c r="D1727">
        <v>380</v>
      </c>
      <c r="E1727">
        <v>981.900024</v>
      </c>
      <c r="F1727">
        <v>982.5</v>
      </c>
      <c r="G1727">
        <v>0</v>
      </c>
    </row>
    <row r="1728" spans="1:7">
      <c r="B1728" t="s">
        <v>10</v>
      </c>
      <c r="C1728">
        <v>1202.97</v>
      </c>
      <c r="D1728">
        <v>-310</v>
      </c>
      <c r="E1728">
        <v>1202.97</v>
      </c>
      <c r="F1728">
        <v>1191.74</v>
      </c>
      <c r="G1728">
        <v>3481.300000000006</v>
      </c>
    </row>
    <row r="1729" spans="1:7">
      <c r="A1729" s="1">
        <v>38448</v>
      </c>
      <c r="B1729" t="s">
        <v>7</v>
      </c>
      <c r="C1729">
        <v>1096.852418</v>
      </c>
      <c r="D1729">
        <v>340</v>
      </c>
      <c r="E1729">
        <v>1096.493518</v>
      </c>
      <c r="F1729">
        <v>1103.255281</v>
      </c>
      <c r="G1729">
        <v>2298.999419999991</v>
      </c>
    </row>
    <row r="1730" spans="1:7">
      <c r="B1730" t="s">
        <v>14</v>
      </c>
      <c r="C1730">
        <v>1955.890015</v>
      </c>
      <c r="D1730">
        <v>191</v>
      </c>
      <c r="E1730">
        <v>1959.26001</v>
      </c>
      <c r="F1730">
        <v>1974.22998</v>
      </c>
      <c r="G1730">
        <v>2859.264269999976</v>
      </c>
    </row>
    <row r="1731" spans="1:7">
      <c r="B1731" t="s">
        <v>15</v>
      </c>
      <c r="C1731">
        <v>981</v>
      </c>
      <c r="D1731">
        <v>380</v>
      </c>
      <c r="E1731">
        <v>982.5</v>
      </c>
      <c r="F1731">
        <v>988</v>
      </c>
      <c r="G1731">
        <v>2090</v>
      </c>
    </row>
    <row r="1732" spans="1:7">
      <c r="B1732" t="s">
        <v>10</v>
      </c>
      <c r="C1732">
        <v>1202.97</v>
      </c>
      <c r="D1732">
        <v>-310</v>
      </c>
      <c r="E1732">
        <v>1191.74</v>
      </c>
      <c r="F1732">
        <v>1214.87</v>
      </c>
      <c r="G1732">
        <v>-7170.299999999963</v>
      </c>
    </row>
    <row r="1733" spans="1:7">
      <c r="A1733" s="1">
        <v>38449</v>
      </c>
      <c r="B1733" t="s">
        <v>7</v>
      </c>
      <c r="C1733">
        <v>1096.852418</v>
      </c>
      <c r="D1733">
        <v>340</v>
      </c>
      <c r="E1733">
        <v>1103.255281</v>
      </c>
      <c r="F1733">
        <v>1111.588042</v>
      </c>
      <c r="G1733">
        <v>2833.13874000004</v>
      </c>
    </row>
    <row r="1734" spans="1:7">
      <c r="B1734" t="s">
        <v>14</v>
      </c>
      <c r="C1734">
        <v>1955.890015</v>
      </c>
      <c r="D1734">
        <v>191</v>
      </c>
      <c r="E1734">
        <v>1974.22998</v>
      </c>
      <c r="F1734">
        <v>1988.310059</v>
      </c>
      <c r="G1734">
        <v>2689.29508899997</v>
      </c>
    </row>
    <row r="1735" spans="1:7">
      <c r="B1735" t="s">
        <v>15</v>
      </c>
      <c r="C1735">
        <v>981</v>
      </c>
      <c r="D1735">
        <v>380</v>
      </c>
      <c r="E1735">
        <v>988</v>
      </c>
      <c r="F1735">
        <v>988.900024</v>
      </c>
      <c r="G1735">
        <v>342.0091200000115</v>
      </c>
    </row>
    <row r="1736" spans="1:7">
      <c r="B1736" t="s">
        <v>10</v>
      </c>
      <c r="C1736">
        <v>1202.97</v>
      </c>
      <c r="D1736">
        <v>-310</v>
      </c>
      <c r="E1736">
        <v>1214.87</v>
      </c>
      <c r="F1736">
        <v>1225.49</v>
      </c>
      <c r="G1736">
        <v>-3292.200000000037</v>
      </c>
    </row>
    <row r="1737" spans="1:7">
      <c r="A1737" s="1">
        <v>38450</v>
      </c>
      <c r="B1737" t="s">
        <v>7</v>
      </c>
      <c r="C1737">
        <v>1096.852418</v>
      </c>
      <c r="D1737">
        <v>340</v>
      </c>
      <c r="E1737">
        <v>1111.588042</v>
      </c>
      <c r="F1737">
        <v>1111.193034</v>
      </c>
      <c r="G1737">
        <v>-134.3027200000643</v>
      </c>
    </row>
    <row r="1738" spans="1:7">
      <c r="B1738" t="s">
        <v>14</v>
      </c>
      <c r="C1738">
        <v>1955.890015</v>
      </c>
      <c r="D1738">
        <v>191</v>
      </c>
      <c r="E1738">
        <v>1988.310059</v>
      </c>
      <c r="F1738">
        <v>1992.530029</v>
      </c>
      <c r="G1738">
        <v>806.0142700000197</v>
      </c>
    </row>
    <row r="1739" spans="1:7">
      <c r="B1739" t="s">
        <v>15</v>
      </c>
      <c r="C1739">
        <v>981</v>
      </c>
      <c r="D1739">
        <v>380</v>
      </c>
      <c r="E1739">
        <v>988.900024</v>
      </c>
      <c r="F1739">
        <v>992.169983</v>
      </c>
      <c r="G1739">
        <v>1242.584419999989</v>
      </c>
    </row>
    <row r="1740" spans="1:7">
      <c r="B1740" t="s">
        <v>10</v>
      </c>
      <c r="C1740">
        <v>1202.97</v>
      </c>
      <c r="D1740">
        <v>-310</v>
      </c>
      <c r="E1740">
        <v>1225.49</v>
      </c>
      <c r="F1740">
        <v>1248.52</v>
      </c>
      <c r="G1740">
        <v>-7139.299999999992</v>
      </c>
    </row>
    <row r="1741" spans="1:7">
      <c r="A1741" s="1">
        <v>38453</v>
      </c>
      <c r="B1741" t="s">
        <v>7</v>
      </c>
      <c r="C1741">
        <v>1096.852418</v>
      </c>
      <c r="D1741">
        <v>340</v>
      </c>
      <c r="E1741">
        <v>1111.193034</v>
      </c>
      <c r="F1741">
        <v>1105.949293</v>
      </c>
      <c r="G1741">
        <v>-1782.87194</v>
      </c>
    </row>
    <row r="1742" spans="1:7">
      <c r="B1742" t="s">
        <v>14</v>
      </c>
      <c r="C1742">
        <v>1955.890015</v>
      </c>
      <c r="D1742">
        <v>191</v>
      </c>
      <c r="E1742">
        <v>1992.530029</v>
      </c>
      <c r="F1742">
        <v>1996.890015</v>
      </c>
      <c r="G1742">
        <v>832.7573259999876</v>
      </c>
    </row>
    <row r="1743" spans="1:7">
      <c r="B1743" t="s">
        <v>15</v>
      </c>
      <c r="C1743">
        <v>981</v>
      </c>
      <c r="D1743">
        <v>380</v>
      </c>
      <c r="E1743">
        <v>992.169983</v>
      </c>
      <c r="F1743">
        <v>985.9400019999999</v>
      </c>
      <c r="G1743">
        <v>-2367.392780000025</v>
      </c>
    </row>
    <row r="1744" spans="1:7">
      <c r="B1744" t="s">
        <v>10</v>
      </c>
      <c r="C1744">
        <v>1202.97</v>
      </c>
      <c r="D1744">
        <v>-310</v>
      </c>
      <c r="E1744">
        <v>1248.52</v>
      </c>
      <c r="F1744">
        <v>1240.97</v>
      </c>
      <c r="G1744">
        <v>2340.499999999986</v>
      </c>
    </row>
    <row r="1745" spans="1:7">
      <c r="A1745" s="1">
        <v>38454</v>
      </c>
      <c r="B1745" t="s">
        <v>7</v>
      </c>
      <c r="C1745">
        <v>1096.852418</v>
      </c>
      <c r="D1745">
        <v>340</v>
      </c>
      <c r="E1745">
        <v>1105.949293</v>
      </c>
      <c r="F1745">
        <v>1110.851125</v>
      </c>
      <c r="G1745">
        <v>1666.622880000004</v>
      </c>
    </row>
    <row r="1746" spans="1:7">
      <c r="B1746" t="s">
        <v>14</v>
      </c>
      <c r="C1746">
        <v>1955.890015</v>
      </c>
      <c r="D1746">
        <v>191</v>
      </c>
      <c r="E1746">
        <v>1996.890015</v>
      </c>
      <c r="F1746">
        <v>2008.030029</v>
      </c>
      <c r="G1746">
        <v>2127.742674000012</v>
      </c>
    </row>
    <row r="1747" spans="1:7">
      <c r="B1747" t="s">
        <v>15</v>
      </c>
      <c r="C1747">
        <v>981</v>
      </c>
      <c r="D1747">
        <v>380</v>
      </c>
      <c r="E1747">
        <v>985.9400019999999</v>
      </c>
      <c r="F1747">
        <v>981.7899779999999</v>
      </c>
      <c r="G1747">
        <v>-1577.009120000012</v>
      </c>
    </row>
    <row r="1748" spans="1:7">
      <c r="B1748" t="s">
        <v>10</v>
      </c>
      <c r="C1748">
        <v>1202.97</v>
      </c>
      <c r="D1748">
        <v>-310</v>
      </c>
      <c r="E1748">
        <v>1240.97</v>
      </c>
      <c r="F1748">
        <v>1219.51</v>
      </c>
      <c r="G1748">
        <v>6652.600000000011</v>
      </c>
    </row>
    <row r="1749" spans="1:7">
      <c r="A1749" s="1">
        <v>38455</v>
      </c>
      <c r="B1749" t="s">
        <v>7</v>
      </c>
      <c r="C1749">
        <v>1096.852418</v>
      </c>
      <c r="D1749">
        <v>340</v>
      </c>
      <c r="E1749">
        <v>1110.851125</v>
      </c>
      <c r="F1749">
        <v>1116.636964</v>
      </c>
      <c r="G1749">
        <v>1967.185260000042</v>
      </c>
    </row>
    <row r="1750" spans="1:7">
      <c r="B1750" t="s">
        <v>14</v>
      </c>
      <c r="C1750">
        <v>1955.890015</v>
      </c>
      <c r="D1750">
        <v>191</v>
      </c>
      <c r="E1750">
        <v>2008.030029</v>
      </c>
      <c r="F1750">
        <v>1997.560059</v>
      </c>
      <c r="G1750">
        <v>-1999.76427000002</v>
      </c>
    </row>
    <row r="1751" spans="1:7">
      <c r="B1751" t="s">
        <v>15</v>
      </c>
      <c r="C1751">
        <v>981</v>
      </c>
      <c r="D1751">
        <v>380</v>
      </c>
      <c r="E1751">
        <v>981.7899779999999</v>
      </c>
      <c r="F1751">
        <v>981.3099980000001</v>
      </c>
      <c r="G1751">
        <v>-182.3923999999397</v>
      </c>
    </row>
    <row r="1752" spans="1:7">
      <c r="B1752" t="s">
        <v>10</v>
      </c>
      <c r="C1752">
        <v>1202.97</v>
      </c>
      <c r="D1752">
        <v>-310</v>
      </c>
      <c r="E1752">
        <v>1219.51</v>
      </c>
      <c r="F1752">
        <v>1248.2</v>
      </c>
      <c r="G1752">
        <v>-8893.900000000016</v>
      </c>
    </row>
    <row r="1753" spans="1:7">
      <c r="A1753" s="1">
        <v>38456</v>
      </c>
      <c r="B1753" t="s">
        <v>7</v>
      </c>
      <c r="C1753">
        <v>1096.852418</v>
      </c>
      <c r="D1753">
        <v>340</v>
      </c>
      <c r="E1753">
        <v>1116.636964</v>
      </c>
      <c r="F1753">
        <v>1108.406129</v>
      </c>
      <c r="G1753">
        <v>-2798.483900000024</v>
      </c>
    </row>
    <row r="1754" spans="1:7">
      <c r="B1754" t="s">
        <v>14</v>
      </c>
      <c r="C1754">
        <v>1955.890015</v>
      </c>
      <c r="D1754">
        <v>191</v>
      </c>
      <c r="E1754">
        <v>1997.560059</v>
      </c>
      <c r="F1754">
        <v>1976.410034</v>
      </c>
      <c r="G1754">
        <v>-4039.654774999984</v>
      </c>
    </row>
    <row r="1755" spans="1:7">
      <c r="B1755" t="s">
        <v>15</v>
      </c>
      <c r="C1755">
        <v>981</v>
      </c>
      <c r="D1755">
        <v>380</v>
      </c>
      <c r="E1755">
        <v>981.3099980000001</v>
      </c>
      <c r="F1755">
        <v>953.919983</v>
      </c>
      <c r="G1755">
        <v>-10408.20570000002</v>
      </c>
    </row>
    <row r="1756" spans="1:7">
      <c r="B1756" t="s">
        <v>10</v>
      </c>
      <c r="C1756">
        <v>1202.97</v>
      </c>
      <c r="D1756">
        <v>-310</v>
      </c>
      <c r="E1756">
        <v>1248.2</v>
      </c>
      <c r="F1756">
        <v>1234.33</v>
      </c>
      <c r="G1756">
        <v>4299.700000000037</v>
      </c>
    </row>
    <row r="1757" spans="1:7">
      <c r="A1757" s="1">
        <v>38457</v>
      </c>
      <c r="B1757" t="s">
        <v>7</v>
      </c>
      <c r="C1757">
        <v>1096.852418</v>
      </c>
      <c r="D1757">
        <v>340</v>
      </c>
      <c r="E1757">
        <v>1108.406129</v>
      </c>
      <c r="F1757">
        <v>1096.485462</v>
      </c>
      <c r="G1757">
        <v>-4053.026780000032</v>
      </c>
    </row>
    <row r="1758" spans="1:7">
      <c r="B1758" t="s">
        <v>14</v>
      </c>
      <c r="C1758">
        <v>1955.890015</v>
      </c>
      <c r="D1758">
        <v>191</v>
      </c>
      <c r="E1758">
        <v>1976.410034</v>
      </c>
      <c r="F1758">
        <v>1963.660034</v>
      </c>
      <c r="G1758">
        <v>-2435.25</v>
      </c>
    </row>
    <row r="1759" spans="1:7">
      <c r="B1759" t="s">
        <v>15</v>
      </c>
      <c r="C1759">
        <v>981</v>
      </c>
      <c r="D1759">
        <v>380</v>
      </c>
      <c r="E1759">
        <v>953.919983</v>
      </c>
      <c r="F1759">
        <v>947.2199710000001</v>
      </c>
      <c r="G1759">
        <v>-2546.004559999963</v>
      </c>
    </row>
    <row r="1760" spans="1:7">
      <c r="B1760" t="s">
        <v>10</v>
      </c>
      <c r="C1760">
        <v>1202.97</v>
      </c>
      <c r="D1760">
        <v>-310</v>
      </c>
      <c r="E1760">
        <v>1234.33</v>
      </c>
      <c r="F1760">
        <v>1216.96</v>
      </c>
      <c r="G1760">
        <v>5384.699999999966</v>
      </c>
    </row>
    <row r="1761" spans="1:7">
      <c r="A1761" s="1">
        <v>38460</v>
      </c>
      <c r="B1761" t="s">
        <v>7</v>
      </c>
      <c r="C1761">
        <v>1096.852418</v>
      </c>
      <c r="D1761">
        <v>340</v>
      </c>
      <c r="E1761">
        <v>1096.485462</v>
      </c>
      <c r="F1761">
        <v>1060.157558</v>
      </c>
      <c r="G1761">
        <v>-12351.48735999992</v>
      </c>
    </row>
    <row r="1762" spans="1:7">
      <c r="B1762" t="s">
        <v>14</v>
      </c>
      <c r="C1762">
        <v>1955.890015</v>
      </c>
      <c r="D1762">
        <v>191</v>
      </c>
      <c r="E1762">
        <v>1963.660034</v>
      </c>
      <c r="F1762">
        <v>1978.109985</v>
      </c>
      <c r="G1762">
        <v>2759.940641000011</v>
      </c>
    </row>
    <row r="1763" spans="1:7">
      <c r="B1763" t="s">
        <v>15</v>
      </c>
      <c r="C1763">
        <v>981</v>
      </c>
      <c r="D1763">
        <v>380</v>
      </c>
      <c r="E1763">
        <v>947.2199710000001</v>
      </c>
      <c r="F1763">
        <v>925</v>
      </c>
      <c r="G1763">
        <v>-8443.588980000039</v>
      </c>
    </row>
    <row r="1764" spans="1:7">
      <c r="B1764" t="s">
        <v>10</v>
      </c>
      <c r="C1764">
        <v>1202.97</v>
      </c>
      <c r="D1764">
        <v>-310</v>
      </c>
      <c r="E1764">
        <v>1216.96</v>
      </c>
      <c r="F1764">
        <v>1197.73</v>
      </c>
      <c r="G1764">
        <v>5961.300000000006</v>
      </c>
    </row>
    <row r="1765" spans="1:7">
      <c r="A1765" s="1">
        <v>38461</v>
      </c>
      <c r="B1765" t="s">
        <v>7</v>
      </c>
      <c r="C1765">
        <v>1096.852418</v>
      </c>
      <c r="D1765">
        <v>340</v>
      </c>
      <c r="E1765">
        <v>1060.157558</v>
      </c>
      <c r="F1765">
        <v>1062.661512</v>
      </c>
      <c r="G1765">
        <v>851.34435999993</v>
      </c>
    </row>
    <row r="1766" spans="1:7">
      <c r="B1766" t="s">
        <v>14</v>
      </c>
      <c r="C1766">
        <v>1955.890015</v>
      </c>
      <c r="D1766">
        <v>191</v>
      </c>
      <c r="E1766">
        <v>1978.109985</v>
      </c>
      <c r="F1766">
        <v>1990.47998</v>
      </c>
      <c r="G1766">
        <v>2362.669045000003</v>
      </c>
    </row>
    <row r="1767" spans="1:7">
      <c r="B1767" t="s">
        <v>15</v>
      </c>
      <c r="C1767">
        <v>981</v>
      </c>
      <c r="D1767">
        <v>380</v>
      </c>
      <c r="E1767">
        <v>925</v>
      </c>
      <c r="F1767">
        <v>932.4500119999999</v>
      </c>
      <c r="G1767">
        <v>2831.004559999963</v>
      </c>
    </row>
    <row r="1768" spans="1:7">
      <c r="B1768" t="s">
        <v>10</v>
      </c>
      <c r="C1768">
        <v>1202.97</v>
      </c>
      <c r="D1768">
        <v>-310</v>
      </c>
      <c r="E1768">
        <v>1197.73</v>
      </c>
      <c r="F1768">
        <v>1199.9</v>
      </c>
      <c r="G1768">
        <v>-672.7000000000226</v>
      </c>
    </row>
    <row r="1769" spans="1:7">
      <c r="A1769" s="1">
        <v>38462</v>
      </c>
      <c r="B1769" t="s">
        <v>7</v>
      </c>
      <c r="C1769">
        <v>1096.852418</v>
      </c>
      <c r="D1769">
        <v>340</v>
      </c>
      <c r="E1769">
        <v>1062.661512</v>
      </c>
      <c r="F1769">
        <v>1070.91432</v>
      </c>
      <c r="G1769">
        <v>2805.954719999986</v>
      </c>
    </row>
    <row r="1770" spans="1:7">
      <c r="B1770" t="s">
        <v>14</v>
      </c>
      <c r="C1770">
        <v>1955.890015</v>
      </c>
      <c r="D1770">
        <v>191</v>
      </c>
      <c r="E1770">
        <v>1990.47998</v>
      </c>
      <c r="F1770">
        <v>1989.800049</v>
      </c>
      <c r="G1770">
        <v>-129.8668210000237</v>
      </c>
    </row>
    <row r="1771" spans="1:7">
      <c r="B1771" t="s">
        <v>15</v>
      </c>
      <c r="C1771">
        <v>981</v>
      </c>
      <c r="D1771">
        <v>380</v>
      </c>
      <c r="E1771">
        <v>932.4500119999999</v>
      </c>
      <c r="F1771">
        <v>937.3599849999999</v>
      </c>
      <c r="G1771">
        <v>1865.789740000014</v>
      </c>
    </row>
    <row r="1772" spans="1:7">
      <c r="B1772" t="s">
        <v>10</v>
      </c>
      <c r="C1772">
        <v>1202.97</v>
      </c>
      <c r="D1772">
        <v>-310</v>
      </c>
      <c r="E1772">
        <v>1199.9</v>
      </c>
      <c r="F1772">
        <v>1184.19</v>
      </c>
      <c r="G1772">
        <v>4870.100000000011</v>
      </c>
    </row>
    <row r="1773" spans="1:7">
      <c r="A1773" s="1">
        <v>38463</v>
      </c>
      <c r="B1773" t="s">
        <v>7</v>
      </c>
      <c r="C1773">
        <v>1096.852418</v>
      </c>
      <c r="D1773">
        <v>340</v>
      </c>
      <c r="E1773">
        <v>1070.91432</v>
      </c>
      <c r="F1773">
        <v>1047.772915</v>
      </c>
      <c r="G1773">
        <v>-7868.077699999949</v>
      </c>
    </row>
    <row r="1774" spans="1:7">
      <c r="B1774" t="s">
        <v>14</v>
      </c>
      <c r="C1774">
        <v>1955.890015</v>
      </c>
      <c r="D1774">
        <v>191</v>
      </c>
      <c r="E1774">
        <v>1989.800049</v>
      </c>
      <c r="F1774">
        <v>1989.839966</v>
      </c>
      <c r="G1774">
        <v>7.624147000011362</v>
      </c>
    </row>
    <row r="1775" spans="1:7">
      <c r="B1775" t="s">
        <v>15</v>
      </c>
      <c r="C1775">
        <v>981</v>
      </c>
      <c r="D1775">
        <v>380</v>
      </c>
      <c r="E1775">
        <v>937.3599849999999</v>
      </c>
      <c r="F1775">
        <v>939.1400150000001</v>
      </c>
      <c r="G1775">
        <v>676.4114000000473</v>
      </c>
    </row>
    <row r="1776" spans="1:7">
      <c r="B1776" t="s">
        <v>10</v>
      </c>
      <c r="C1776">
        <v>1202.97</v>
      </c>
      <c r="D1776">
        <v>-310</v>
      </c>
      <c r="E1776">
        <v>1184.19</v>
      </c>
      <c r="F1776">
        <v>1172.56</v>
      </c>
      <c r="G1776">
        <v>3605.300000000034</v>
      </c>
    </row>
    <row r="1777" spans="1:7">
      <c r="A1777" s="1">
        <v>38464</v>
      </c>
      <c r="B1777" t="s">
        <v>7</v>
      </c>
      <c r="C1777">
        <v>1096.852418</v>
      </c>
      <c r="D1777">
        <v>340</v>
      </c>
      <c r="E1777">
        <v>1070.91432</v>
      </c>
      <c r="F1777">
        <v>1047.772915</v>
      </c>
      <c r="G1777">
        <v>0</v>
      </c>
    </row>
    <row r="1778" spans="1:7">
      <c r="B1778" t="s">
        <v>14</v>
      </c>
      <c r="C1778">
        <v>1955.890015</v>
      </c>
      <c r="D1778">
        <v>191</v>
      </c>
      <c r="E1778">
        <v>1989.839966</v>
      </c>
      <c r="F1778">
        <v>1982.199951</v>
      </c>
      <c r="G1778">
        <v>-1459.24286499999</v>
      </c>
    </row>
    <row r="1779" spans="1:7">
      <c r="B1779" t="s">
        <v>15</v>
      </c>
      <c r="C1779">
        <v>981</v>
      </c>
      <c r="D1779">
        <v>380</v>
      </c>
      <c r="E1779">
        <v>939.1400150000001</v>
      </c>
      <c r="F1779">
        <v>940.7899779999999</v>
      </c>
      <c r="G1779">
        <v>626.9859399999405</v>
      </c>
    </row>
    <row r="1780" spans="1:7">
      <c r="B1780" t="s">
        <v>10</v>
      </c>
      <c r="C1780">
        <v>1202.97</v>
      </c>
      <c r="D1780">
        <v>-310</v>
      </c>
      <c r="E1780">
        <v>1172.56</v>
      </c>
      <c r="F1780">
        <v>1169.19</v>
      </c>
      <c r="G1780">
        <v>1044.699999999966</v>
      </c>
    </row>
    <row r="1781" spans="1:7">
      <c r="A1781" s="1">
        <v>38467</v>
      </c>
      <c r="B1781" t="s">
        <v>7</v>
      </c>
      <c r="C1781">
        <v>1096.852418</v>
      </c>
      <c r="D1781">
        <v>340</v>
      </c>
      <c r="E1781">
        <v>1047.772915</v>
      </c>
      <c r="F1781">
        <v>1019.844788</v>
      </c>
      <c r="G1781">
        <v>-9495.563179999968</v>
      </c>
    </row>
    <row r="1782" spans="1:7">
      <c r="B1782" t="s">
        <v>14</v>
      </c>
      <c r="C1782">
        <v>1955.890015</v>
      </c>
      <c r="D1782">
        <v>191</v>
      </c>
      <c r="E1782">
        <v>1982.199951</v>
      </c>
      <c r="F1782">
        <v>1964.609985</v>
      </c>
      <c r="G1782">
        <v>-3359.683506000001</v>
      </c>
    </row>
    <row r="1783" spans="1:7">
      <c r="B1783" t="s">
        <v>15</v>
      </c>
      <c r="C1783">
        <v>981</v>
      </c>
      <c r="D1783">
        <v>380</v>
      </c>
      <c r="E1783">
        <v>940.7899779999999</v>
      </c>
      <c r="F1783">
        <v>946.169983</v>
      </c>
      <c r="G1783">
        <v>2044.401900000037</v>
      </c>
    </row>
    <row r="1784" spans="1:7">
      <c r="B1784" t="s">
        <v>10</v>
      </c>
      <c r="C1784">
        <v>1202.97</v>
      </c>
      <c r="D1784">
        <v>-310</v>
      </c>
      <c r="E1784">
        <v>1169.19</v>
      </c>
      <c r="F1784">
        <v>1157.97</v>
      </c>
      <c r="G1784">
        <v>3478.200000000008</v>
      </c>
    </row>
    <row r="1785" spans="1:7">
      <c r="A1785" s="1">
        <v>38468</v>
      </c>
      <c r="B1785" t="s">
        <v>7</v>
      </c>
      <c r="C1785">
        <v>1096.852418</v>
      </c>
      <c r="D1785">
        <v>340</v>
      </c>
      <c r="E1785">
        <v>1019.844788</v>
      </c>
      <c r="F1785">
        <v>1031.73738</v>
      </c>
      <c r="G1785">
        <v>4043.481279999974</v>
      </c>
    </row>
    <row r="1786" spans="1:7">
      <c r="B1786" t="s">
        <v>14</v>
      </c>
      <c r="C1786">
        <v>1955.890015</v>
      </c>
      <c r="D1786">
        <v>191</v>
      </c>
      <c r="E1786">
        <v>1964.609985</v>
      </c>
      <c r="F1786">
        <v>1976.150024</v>
      </c>
      <c r="G1786">
        <v>2204.147448999953</v>
      </c>
    </row>
    <row r="1787" spans="1:7">
      <c r="B1787" t="s">
        <v>15</v>
      </c>
      <c r="C1787">
        <v>981</v>
      </c>
      <c r="D1787">
        <v>380</v>
      </c>
      <c r="E1787">
        <v>946.169983</v>
      </c>
      <c r="F1787">
        <v>944.4600220000001</v>
      </c>
      <c r="G1787">
        <v>-649.7851799999648</v>
      </c>
    </row>
    <row r="1788" spans="1:7">
      <c r="B1788" t="s">
        <v>10</v>
      </c>
      <c r="C1788">
        <v>1202.97</v>
      </c>
      <c r="D1788">
        <v>-310</v>
      </c>
      <c r="E1788">
        <v>1157.97</v>
      </c>
      <c r="F1788">
        <v>1165.33</v>
      </c>
      <c r="G1788">
        <v>-2281.599999999969</v>
      </c>
    </row>
    <row r="1789" spans="1:7">
      <c r="A1789" s="1">
        <v>38469</v>
      </c>
      <c r="B1789" t="s">
        <v>7</v>
      </c>
      <c r="C1789">
        <v>1096.852418</v>
      </c>
      <c r="D1789">
        <v>340</v>
      </c>
      <c r="E1789">
        <v>1031.73738</v>
      </c>
      <c r="F1789">
        <v>1032.18744</v>
      </c>
      <c r="G1789">
        <v>153.020399999964</v>
      </c>
    </row>
    <row r="1790" spans="1:7">
      <c r="B1790" t="s">
        <v>14</v>
      </c>
      <c r="C1790">
        <v>1955.890015</v>
      </c>
      <c r="D1790">
        <v>191</v>
      </c>
      <c r="E1790">
        <v>1976.150024</v>
      </c>
      <c r="F1790">
        <v>1949.839966</v>
      </c>
      <c r="G1790">
        <v>-5025.221077999961</v>
      </c>
    </row>
    <row r="1791" spans="1:7">
      <c r="B1791" t="s">
        <v>15</v>
      </c>
      <c r="C1791">
        <v>981</v>
      </c>
      <c r="D1791">
        <v>380</v>
      </c>
      <c r="E1791">
        <v>944.4600220000001</v>
      </c>
      <c r="F1791">
        <v>930.159973</v>
      </c>
      <c r="G1791">
        <v>-5434.018620000023</v>
      </c>
    </row>
    <row r="1792" spans="1:7">
      <c r="B1792" t="s">
        <v>10</v>
      </c>
      <c r="C1792">
        <v>1202.97</v>
      </c>
      <c r="D1792">
        <v>-310</v>
      </c>
      <c r="E1792">
        <v>1165.33</v>
      </c>
      <c r="F1792">
        <v>1148.76</v>
      </c>
      <c r="G1792">
        <v>5136.699999999981</v>
      </c>
    </row>
    <row r="1793" spans="1:7">
      <c r="A1793" s="1">
        <v>38470</v>
      </c>
      <c r="B1793" t="s">
        <v>7</v>
      </c>
      <c r="C1793">
        <v>1096.852418</v>
      </c>
      <c r="D1793">
        <v>340</v>
      </c>
      <c r="E1793">
        <v>1032.18744</v>
      </c>
      <c r="F1793">
        <v>1038.326296</v>
      </c>
      <c r="G1793">
        <v>2087.211040000088</v>
      </c>
    </row>
    <row r="1794" spans="1:7">
      <c r="B1794" t="s">
        <v>14</v>
      </c>
      <c r="C1794">
        <v>1955.890015</v>
      </c>
      <c r="D1794">
        <v>191</v>
      </c>
      <c r="E1794">
        <v>1949.839966</v>
      </c>
      <c r="F1794">
        <v>1947.709961</v>
      </c>
      <c r="G1794">
        <v>-406.8309549999967</v>
      </c>
    </row>
    <row r="1795" spans="1:7">
      <c r="B1795" t="s">
        <v>15</v>
      </c>
      <c r="C1795">
        <v>981</v>
      </c>
      <c r="D1795">
        <v>380</v>
      </c>
      <c r="E1795">
        <v>930.159973</v>
      </c>
      <c r="F1795">
        <v>917.7299800000001</v>
      </c>
      <c r="G1795">
        <v>-4723.397339999988</v>
      </c>
    </row>
    <row r="1796" spans="1:7">
      <c r="B1796" t="s">
        <v>10</v>
      </c>
      <c r="C1796">
        <v>1202.97</v>
      </c>
      <c r="D1796">
        <v>-310</v>
      </c>
      <c r="E1796">
        <v>1148.76</v>
      </c>
      <c r="F1796">
        <v>1169.12</v>
      </c>
      <c r="G1796">
        <v>-6311.599999999969</v>
      </c>
    </row>
    <row r="1797" spans="1:7">
      <c r="A1797" s="1">
        <v>38471</v>
      </c>
      <c r="B1797" t="s">
        <v>7</v>
      </c>
      <c r="C1797">
        <v>1096.852418</v>
      </c>
      <c r="D1797">
        <v>340</v>
      </c>
      <c r="E1797">
        <v>1038.326296</v>
      </c>
      <c r="F1797">
        <v>1029.582536</v>
      </c>
      <c r="G1797">
        <v>-2972.8784000001</v>
      </c>
    </row>
    <row r="1798" spans="1:7">
      <c r="B1798" t="s">
        <v>14</v>
      </c>
      <c r="C1798">
        <v>1955.890015</v>
      </c>
      <c r="D1798">
        <v>191</v>
      </c>
      <c r="E1798">
        <v>1947.709961</v>
      </c>
      <c r="F1798">
        <v>1956.97998</v>
      </c>
      <c r="G1798">
        <v>1770.573629000009</v>
      </c>
    </row>
    <row r="1799" spans="1:7">
      <c r="B1799" t="s">
        <v>15</v>
      </c>
      <c r="C1799">
        <v>981</v>
      </c>
      <c r="D1799">
        <v>380</v>
      </c>
      <c r="E1799">
        <v>917.7299800000001</v>
      </c>
      <c r="F1799">
        <v>911.2999880000001</v>
      </c>
      <c r="G1799">
        <v>-2443.396959999989</v>
      </c>
    </row>
    <row r="1800" spans="1:7">
      <c r="B1800" t="s">
        <v>10</v>
      </c>
      <c r="C1800">
        <v>1202.97</v>
      </c>
      <c r="D1800">
        <v>-310</v>
      </c>
      <c r="E1800">
        <v>1169.12</v>
      </c>
      <c r="F1800">
        <v>1159.15</v>
      </c>
      <c r="G1800">
        <v>3090.699999999938</v>
      </c>
    </row>
    <row r="1801" spans="1:7">
      <c r="A1801" s="1">
        <v>38474</v>
      </c>
      <c r="B1801" t="s">
        <v>7</v>
      </c>
      <c r="C1801">
        <v>1096.852418</v>
      </c>
      <c r="D1801">
        <v>340</v>
      </c>
      <c r="E1801">
        <v>1029.582536</v>
      </c>
      <c r="F1801">
        <v>1026.491563</v>
      </c>
      <c r="G1801">
        <v>-1050.930819999949</v>
      </c>
    </row>
    <row r="1802" spans="1:7">
      <c r="B1802" t="s">
        <v>14</v>
      </c>
      <c r="C1802">
        <v>1955.890015</v>
      </c>
      <c r="D1802">
        <v>191</v>
      </c>
      <c r="E1802">
        <v>1956.97998</v>
      </c>
      <c r="F1802">
        <v>1961.449951</v>
      </c>
      <c r="G1802">
        <v>853.7644609999975</v>
      </c>
    </row>
    <row r="1803" spans="1:7">
      <c r="B1803" t="s">
        <v>15</v>
      </c>
      <c r="C1803">
        <v>981</v>
      </c>
      <c r="D1803">
        <v>380</v>
      </c>
      <c r="E1803">
        <v>911.2999880000001</v>
      </c>
      <c r="F1803">
        <v>918.419983</v>
      </c>
      <c r="G1803">
        <v>2705.598099999963</v>
      </c>
    </row>
    <row r="1804" spans="1:7">
      <c r="B1804" t="s">
        <v>10</v>
      </c>
      <c r="C1804">
        <v>1202.97</v>
      </c>
      <c r="D1804">
        <v>-310</v>
      </c>
      <c r="E1804">
        <v>1159.15</v>
      </c>
      <c r="F1804">
        <v>1159.15</v>
      </c>
      <c r="G1804">
        <v>-0</v>
      </c>
    </row>
    <row r="1805" spans="1:7">
      <c r="A1805" s="1">
        <v>38475</v>
      </c>
      <c r="B1805" t="s">
        <v>10</v>
      </c>
      <c r="C1805">
        <v>1159.15</v>
      </c>
      <c r="D1805">
        <v>-315</v>
      </c>
      <c r="E1805">
        <v>1159.15</v>
      </c>
      <c r="F1805">
        <v>1159.15</v>
      </c>
      <c r="G1805">
        <v>365.1322500000001</v>
      </c>
    </row>
    <row r="1806" spans="1:7">
      <c r="A1806" s="1">
        <v>38476</v>
      </c>
      <c r="B1806" t="s">
        <v>10</v>
      </c>
      <c r="C1806">
        <v>1159.15</v>
      </c>
      <c r="D1806">
        <v>-315</v>
      </c>
      <c r="E1806">
        <v>1159.15</v>
      </c>
      <c r="F1806">
        <v>1159.15</v>
      </c>
      <c r="G1806">
        <v>-0</v>
      </c>
    </row>
    <row r="1807" spans="1:7">
      <c r="A1807" s="1">
        <v>38477</v>
      </c>
      <c r="B1807" t="s">
        <v>10</v>
      </c>
      <c r="C1807">
        <v>1159.15</v>
      </c>
      <c r="D1807">
        <v>-315</v>
      </c>
      <c r="E1807">
        <v>1159.15</v>
      </c>
      <c r="F1807">
        <v>1159.15</v>
      </c>
      <c r="G1807">
        <v>-0</v>
      </c>
    </row>
    <row r="1808" spans="1:7">
      <c r="A1808" s="1">
        <v>38478</v>
      </c>
      <c r="B1808" t="s">
        <v>10</v>
      </c>
      <c r="C1808">
        <v>1159.15</v>
      </c>
      <c r="D1808">
        <v>-315</v>
      </c>
      <c r="E1808">
        <v>1159.15</v>
      </c>
      <c r="F1808">
        <v>1159.15</v>
      </c>
      <c r="G1808">
        <v>-0</v>
      </c>
    </row>
    <row r="1809" spans="1:7">
      <c r="A1809" s="1">
        <v>38481</v>
      </c>
      <c r="B1809" t="s">
        <v>10</v>
      </c>
      <c r="C1809">
        <v>1159.15</v>
      </c>
      <c r="D1809">
        <v>-315</v>
      </c>
      <c r="E1809">
        <v>1159.15</v>
      </c>
      <c r="F1809">
        <v>1130.83</v>
      </c>
      <c r="G1809">
        <v>8920.800000000052</v>
      </c>
    </row>
    <row r="1810" spans="1:7">
      <c r="A1810" s="1">
        <v>38482</v>
      </c>
      <c r="B1810" t="s">
        <v>10</v>
      </c>
      <c r="C1810">
        <v>1159.15</v>
      </c>
      <c r="D1810">
        <v>-315</v>
      </c>
      <c r="E1810">
        <v>1130.83</v>
      </c>
      <c r="F1810">
        <v>1135.56</v>
      </c>
      <c r="G1810">
        <v>-1489.950000000006</v>
      </c>
    </row>
    <row r="1811" spans="1:7">
      <c r="A1811" s="1">
        <v>38483</v>
      </c>
      <c r="B1811" t="s">
        <v>10</v>
      </c>
      <c r="C1811">
        <v>1159.15</v>
      </c>
      <c r="D1811">
        <v>-315</v>
      </c>
      <c r="E1811">
        <v>1135.56</v>
      </c>
      <c r="F1811">
        <v>1124.27</v>
      </c>
      <c r="G1811">
        <v>3556.349999999989</v>
      </c>
    </row>
    <row r="1812" spans="1:7">
      <c r="A1812" s="1">
        <v>38484</v>
      </c>
      <c r="B1812" t="s">
        <v>10</v>
      </c>
      <c r="C1812">
        <v>1159.15</v>
      </c>
      <c r="D1812">
        <v>-315</v>
      </c>
      <c r="E1812">
        <v>1124.27</v>
      </c>
      <c r="F1812">
        <v>1103.99</v>
      </c>
      <c r="G1812">
        <v>6388.199999999992</v>
      </c>
    </row>
    <row r="1813" spans="1:7">
      <c r="A1813" s="1">
        <v>38485</v>
      </c>
      <c r="B1813" t="s">
        <v>10</v>
      </c>
      <c r="C1813">
        <v>1159.15</v>
      </c>
      <c r="D1813">
        <v>-315</v>
      </c>
      <c r="E1813">
        <v>1103.99</v>
      </c>
      <c r="F1813">
        <v>1107.63</v>
      </c>
      <c r="G1813">
        <v>-1146.600000000032</v>
      </c>
    </row>
    <row r="1814" spans="1:7">
      <c r="A1814" s="1">
        <v>38488</v>
      </c>
      <c r="B1814" t="s">
        <v>10</v>
      </c>
      <c r="C1814">
        <v>1159.15</v>
      </c>
      <c r="D1814">
        <v>-315</v>
      </c>
      <c r="E1814">
        <v>1107.63</v>
      </c>
      <c r="F1814">
        <v>1095.47</v>
      </c>
      <c r="G1814">
        <v>3830.400000000026</v>
      </c>
    </row>
    <row r="1815" spans="1:7">
      <c r="A1815" s="1">
        <v>38489</v>
      </c>
      <c r="B1815" t="s">
        <v>10</v>
      </c>
      <c r="C1815">
        <v>1159.15</v>
      </c>
      <c r="D1815">
        <v>-315</v>
      </c>
      <c r="E1815">
        <v>1095.47</v>
      </c>
      <c r="F1815">
        <v>1099.64</v>
      </c>
      <c r="G1815">
        <v>-1313.550000000023</v>
      </c>
    </row>
    <row r="1816" spans="1:7">
      <c r="A1816" s="1">
        <v>38490</v>
      </c>
      <c r="B1816" t="s">
        <v>10</v>
      </c>
      <c r="C1816">
        <v>1159.15</v>
      </c>
      <c r="D1816">
        <v>-315</v>
      </c>
      <c r="E1816">
        <v>1099.64</v>
      </c>
      <c r="F1816">
        <v>1102.96</v>
      </c>
      <c r="G1816">
        <v>-1045.79999999998</v>
      </c>
    </row>
    <row r="1817" spans="1:7">
      <c r="A1817" s="1">
        <v>38491</v>
      </c>
      <c r="B1817" t="s">
        <v>10</v>
      </c>
      <c r="C1817">
        <v>1159.15</v>
      </c>
      <c r="D1817">
        <v>-315</v>
      </c>
      <c r="E1817">
        <v>1102.96</v>
      </c>
      <c r="F1817">
        <v>1103.47</v>
      </c>
      <c r="G1817">
        <v>-160.6499999999971</v>
      </c>
    </row>
    <row r="1818" spans="1:7">
      <c r="A1818" s="1">
        <v>38492</v>
      </c>
      <c r="B1818" t="s">
        <v>10</v>
      </c>
      <c r="C1818">
        <v>1159.15</v>
      </c>
      <c r="D1818">
        <v>-315</v>
      </c>
      <c r="E1818">
        <v>1103.47</v>
      </c>
      <c r="F1818">
        <v>1099.27</v>
      </c>
      <c r="G1818">
        <v>1323.000000000014</v>
      </c>
    </row>
    <row r="1819" spans="1:7">
      <c r="A1819" s="1">
        <v>38495</v>
      </c>
      <c r="B1819" t="s">
        <v>10</v>
      </c>
      <c r="C1819">
        <v>1159.15</v>
      </c>
      <c r="D1819">
        <v>-315</v>
      </c>
      <c r="E1819">
        <v>1099.27</v>
      </c>
      <c r="F1819">
        <v>1070.84</v>
      </c>
      <c r="G1819">
        <v>8955.450000000021</v>
      </c>
    </row>
    <row r="1820" spans="1:7">
      <c r="A1820" s="1">
        <v>38496</v>
      </c>
      <c r="B1820" t="s">
        <v>10</v>
      </c>
      <c r="C1820">
        <v>1159.15</v>
      </c>
      <c r="D1820">
        <v>-315</v>
      </c>
      <c r="E1820">
        <v>1070.84</v>
      </c>
      <c r="F1820">
        <v>1073.85</v>
      </c>
      <c r="G1820">
        <v>-948.1499999999971</v>
      </c>
    </row>
    <row r="1821" spans="1:7">
      <c r="A1821" s="1">
        <v>38497</v>
      </c>
      <c r="B1821" t="s">
        <v>10</v>
      </c>
      <c r="C1821">
        <v>1159.15</v>
      </c>
      <c r="D1821">
        <v>-315</v>
      </c>
      <c r="E1821">
        <v>1073.85</v>
      </c>
      <c r="F1821">
        <v>1072.14</v>
      </c>
      <c r="G1821">
        <v>538.6499999999398</v>
      </c>
    </row>
    <row r="1822" spans="1:7">
      <c r="A1822" s="1">
        <v>38498</v>
      </c>
      <c r="B1822" t="s">
        <v>10</v>
      </c>
      <c r="C1822">
        <v>1159.15</v>
      </c>
      <c r="D1822">
        <v>-315</v>
      </c>
      <c r="E1822">
        <v>1072.14</v>
      </c>
      <c r="F1822">
        <v>1058.87</v>
      </c>
      <c r="G1822">
        <v>4180.050000000066</v>
      </c>
    </row>
    <row r="1823" spans="1:7">
      <c r="A1823" s="1">
        <v>38499</v>
      </c>
      <c r="B1823" t="s">
        <v>10</v>
      </c>
      <c r="C1823">
        <v>1159.15</v>
      </c>
      <c r="D1823">
        <v>-315</v>
      </c>
      <c r="E1823">
        <v>1058.87</v>
      </c>
      <c r="F1823">
        <v>1051.95</v>
      </c>
      <c r="G1823">
        <v>2179.799999999951</v>
      </c>
    </row>
    <row r="1824" spans="1:7">
      <c r="A1824" s="1">
        <v>38502</v>
      </c>
      <c r="B1824" t="s">
        <v>10</v>
      </c>
      <c r="C1824">
        <v>1159.15</v>
      </c>
      <c r="D1824">
        <v>-315</v>
      </c>
      <c r="E1824">
        <v>1051.95</v>
      </c>
      <c r="F1824">
        <v>1060.16</v>
      </c>
      <c r="G1824">
        <v>-2586.150000000011</v>
      </c>
    </row>
    <row r="1825" spans="1:7">
      <c r="A1825" s="1">
        <v>38503</v>
      </c>
      <c r="B1825" t="s">
        <v>10</v>
      </c>
      <c r="C1825">
        <v>1159.15</v>
      </c>
      <c r="D1825">
        <v>-315</v>
      </c>
      <c r="E1825">
        <v>1060.16</v>
      </c>
      <c r="F1825">
        <v>1060.74</v>
      </c>
      <c r="G1825">
        <v>-182.6999999999771</v>
      </c>
    </row>
    <row r="1826" spans="1:7">
      <c r="A1826" s="1">
        <v>38504</v>
      </c>
      <c r="B1826" t="s">
        <v>10</v>
      </c>
      <c r="C1826">
        <v>1159.15</v>
      </c>
      <c r="D1826">
        <v>-315</v>
      </c>
      <c r="E1826">
        <v>1060.74</v>
      </c>
      <c r="F1826">
        <v>1039.19</v>
      </c>
      <c r="G1826">
        <v>6788.249999999985</v>
      </c>
    </row>
    <row r="1827" spans="1:7">
      <c r="A1827" s="1">
        <v>38505</v>
      </c>
      <c r="B1827" t="s">
        <v>7</v>
      </c>
      <c r="C1827">
        <v>1083.276627</v>
      </c>
      <c r="D1827">
        <v>346</v>
      </c>
      <c r="E1827">
        <v>1082.90896</v>
      </c>
      <c r="F1827">
        <v>1091.432633</v>
      </c>
      <c r="G1827">
        <v>2447.164363057977</v>
      </c>
    </row>
    <row r="1828" spans="1:7">
      <c r="B1828" t="s">
        <v>6</v>
      </c>
      <c r="C1828">
        <v>13143.959961</v>
      </c>
      <c r="D1828">
        <v>28</v>
      </c>
      <c r="E1828">
        <v>13143.620117</v>
      </c>
      <c r="F1828">
        <v>13284.889648</v>
      </c>
      <c r="G1828">
        <v>3578.000357091995</v>
      </c>
    </row>
    <row r="1829" spans="1:7">
      <c r="B1829" t="s">
        <v>5</v>
      </c>
      <c r="C1829">
        <v>1516.27002</v>
      </c>
      <c r="D1829">
        <v>247</v>
      </c>
      <c r="E1829">
        <v>1516.170044</v>
      </c>
      <c r="F1829">
        <v>1531.170044</v>
      </c>
      <c r="G1829">
        <v>3305.787233060008</v>
      </c>
    </row>
    <row r="1830" spans="1:7">
      <c r="A1830" s="1">
        <v>38506</v>
      </c>
      <c r="B1830" t="s">
        <v>7</v>
      </c>
      <c r="C1830">
        <v>1083.276627</v>
      </c>
      <c r="D1830">
        <v>346</v>
      </c>
      <c r="E1830">
        <v>1091.432633</v>
      </c>
      <c r="F1830">
        <v>1092.469589</v>
      </c>
      <c r="G1830">
        <v>358.7867760000504</v>
      </c>
    </row>
    <row r="1831" spans="1:7">
      <c r="B1831" t="s">
        <v>6</v>
      </c>
      <c r="C1831">
        <v>13143.959961</v>
      </c>
      <c r="D1831">
        <v>28</v>
      </c>
      <c r="E1831">
        <v>13284.889648</v>
      </c>
      <c r="F1831">
        <v>13204.389648</v>
      </c>
      <c r="G1831">
        <v>-2254</v>
      </c>
    </row>
    <row r="1832" spans="1:7">
      <c r="B1832" t="s">
        <v>5</v>
      </c>
      <c r="C1832">
        <v>1516.27002</v>
      </c>
      <c r="D1832">
        <v>247</v>
      </c>
      <c r="E1832">
        <v>1531.170044</v>
      </c>
      <c r="F1832">
        <v>1506.119995</v>
      </c>
      <c r="G1832">
        <v>-6187.362102999987</v>
      </c>
    </row>
    <row r="1833" spans="1:7">
      <c r="A1833" s="1">
        <v>38509</v>
      </c>
      <c r="B1833" t="s">
        <v>7</v>
      </c>
      <c r="C1833">
        <v>1083.276627</v>
      </c>
      <c r="D1833">
        <v>346</v>
      </c>
      <c r="E1833">
        <v>1092.469589</v>
      </c>
      <c r="F1833">
        <v>1096.800516</v>
      </c>
      <c r="G1833">
        <v>1498.500741999991</v>
      </c>
    </row>
    <row r="1834" spans="1:7">
      <c r="B1834" t="s">
        <v>6</v>
      </c>
      <c r="C1834">
        <v>13143.959961</v>
      </c>
      <c r="D1834">
        <v>28</v>
      </c>
      <c r="E1834">
        <v>13204.389648</v>
      </c>
      <c r="F1834">
        <v>13208.429688</v>
      </c>
      <c r="G1834">
        <v>113.1211199999962</v>
      </c>
    </row>
    <row r="1835" spans="1:7">
      <c r="B1835" t="s">
        <v>5</v>
      </c>
      <c r="C1835">
        <v>1516.27002</v>
      </c>
      <c r="D1835">
        <v>247</v>
      </c>
      <c r="E1835">
        <v>1506.119995</v>
      </c>
      <c r="F1835">
        <v>1486.069946</v>
      </c>
      <c r="G1835">
        <v>-4952.362102999987</v>
      </c>
    </row>
    <row r="1836" spans="1:7">
      <c r="A1836" s="1">
        <v>38510</v>
      </c>
      <c r="B1836" t="s">
        <v>7</v>
      </c>
      <c r="C1836">
        <v>1083.276627</v>
      </c>
      <c r="D1836">
        <v>346</v>
      </c>
      <c r="E1836">
        <v>1096.800516</v>
      </c>
      <c r="F1836">
        <v>1092.781592</v>
      </c>
      <c r="G1836">
        <v>-1390.54770399999</v>
      </c>
    </row>
    <row r="1837" spans="1:7">
      <c r="B1837" t="s">
        <v>6</v>
      </c>
      <c r="C1837">
        <v>13143.959961</v>
      </c>
      <c r="D1837">
        <v>28</v>
      </c>
      <c r="E1837">
        <v>13208.429688</v>
      </c>
      <c r="F1837">
        <v>13148.030273</v>
      </c>
      <c r="G1837">
        <v>-1691.183619999996</v>
      </c>
    </row>
    <row r="1838" spans="1:7">
      <c r="B1838" t="s">
        <v>5</v>
      </c>
      <c r="C1838">
        <v>1516.27002</v>
      </c>
      <c r="D1838">
        <v>247</v>
      </c>
      <c r="E1838">
        <v>1486.069946</v>
      </c>
      <c r="F1838">
        <v>1490.300049</v>
      </c>
      <c r="G1838">
        <v>1044.835440999968</v>
      </c>
    </row>
    <row r="1839" spans="1:7">
      <c r="A1839" s="1">
        <v>38511</v>
      </c>
      <c r="B1839" t="s">
        <v>7</v>
      </c>
      <c r="C1839">
        <v>1083.276627</v>
      </c>
      <c r="D1839">
        <v>346</v>
      </c>
      <c r="E1839">
        <v>1092.781592</v>
      </c>
      <c r="F1839">
        <v>1095.477557</v>
      </c>
      <c r="G1839">
        <v>932.803889999961</v>
      </c>
    </row>
    <row r="1840" spans="1:7">
      <c r="B1840" t="s">
        <v>6</v>
      </c>
      <c r="C1840">
        <v>13143.959961</v>
      </c>
      <c r="D1840">
        <v>28</v>
      </c>
      <c r="E1840">
        <v>13148.030273</v>
      </c>
      <c r="F1840">
        <v>13102.660156</v>
      </c>
      <c r="G1840">
        <v>-1270.363276000011</v>
      </c>
    </row>
    <row r="1841" spans="1:7">
      <c r="B1841" t="s">
        <v>5</v>
      </c>
      <c r="C1841">
        <v>1516.27002</v>
      </c>
      <c r="D1841">
        <v>247</v>
      </c>
      <c r="E1841">
        <v>1490.300049</v>
      </c>
      <c r="F1841">
        <v>1489.290039</v>
      </c>
      <c r="G1841">
        <v>-249.4724699999915</v>
      </c>
    </row>
    <row r="1842" spans="1:7">
      <c r="A1842" s="1">
        <v>38512</v>
      </c>
      <c r="B1842" t="s">
        <v>7</v>
      </c>
      <c r="C1842">
        <v>1083.276627</v>
      </c>
      <c r="D1842">
        <v>346</v>
      </c>
      <c r="E1842">
        <v>1095.477557</v>
      </c>
      <c r="F1842">
        <v>1094.156551</v>
      </c>
      <c r="G1842">
        <v>-457.0680759999645</v>
      </c>
    </row>
    <row r="1843" spans="1:7">
      <c r="B1843" t="s">
        <v>6</v>
      </c>
      <c r="C1843">
        <v>13143.959961</v>
      </c>
      <c r="D1843">
        <v>28</v>
      </c>
      <c r="E1843">
        <v>13102.660156</v>
      </c>
      <c r="F1843">
        <v>13225.280273</v>
      </c>
      <c r="G1843">
        <v>3433.363276000011</v>
      </c>
    </row>
    <row r="1844" spans="1:7">
      <c r="B1844" t="s">
        <v>5</v>
      </c>
      <c r="C1844">
        <v>1516.27002</v>
      </c>
      <c r="D1844">
        <v>247</v>
      </c>
      <c r="E1844">
        <v>1489.290039</v>
      </c>
      <c r="F1844">
        <v>1450.959961</v>
      </c>
      <c r="G1844">
        <v>-9467.52926599999</v>
      </c>
    </row>
    <row r="1845" spans="1:7">
      <c r="A1845" s="1">
        <v>38513</v>
      </c>
      <c r="B1845" t="s">
        <v>7</v>
      </c>
      <c r="C1845">
        <v>1083.276627</v>
      </c>
      <c r="D1845">
        <v>346</v>
      </c>
      <c r="E1845">
        <v>1094.156551</v>
      </c>
      <c r="F1845">
        <v>1096.899512</v>
      </c>
      <c r="G1845">
        <v>949.0645059999733</v>
      </c>
    </row>
    <row r="1846" spans="1:7">
      <c r="B1846" t="s">
        <v>6</v>
      </c>
      <c r="C1846">
        <v>13143.959961</v>
      </c>
      <c r="D1846">
        <v>28</v>
      </c>
      <c r="E1846">
        <v>13225.280273</v>
      </c>
      <c r="F1846">
        <v>13214.599609</v>
      </c>
      <c r="G1846">
        <v>-299.0585919999867</v>
      </c>
    </row>
    <row r="1847" spans="1:7">
      <c r="B1847" t="s">
        <v>5</v>
      </c>
      <c r="C1847">
        <v>1516.27002</v>
      </c>
      <c r="D1847">
        <v>247</v>
      </c>
      <c r="E1847">
        <v>1450.959961</v>
      </c>
      <c r="F1847">
        <v>1435.300049</v>
      </c>
      <c r="G1847">
        <v>-3867.998264000019</v>
      </c>
    </row>
    <row r="1848" spans="1:7">
      <c r="A1848" s="1">
        <v>38516</v>
      </c>
      <c r="B1848" t="s">
        <v>7</v>
      </c>
      <c r="C1848">
        <v>1083.276627</v>
      </c>
      <c r="D1848">
        <v>346</v>
      </c>
      <c r="E1848">
        <v>1096.899512</v>
      </c>
      <c r="F1848">
        <v>1100.84544</v>
      </c>
      <c r="G1848">
        <v>1365.291088000033</v>
      </c>
    </row>
    <row r="1849" spans="1:7">
      <c r="B1849" t="s">
        <v>6</v>
      </c>
      <c r="C1849">
        <v>13143.959961</v>
      </c>
      <c r="D1849">
        <v>28</v>
      </c>
      <c r="E1849">
        <v>13214.599609</v>
      </c>
      <c r="F1849">
        <v>13299.589844</v>
      </c>
      <c r="G1849">
        <v>2379.72657999998</v>
      </c>
    </row>
    <row r="1850" spans="1:7">
      <c r="B1850" t="s">
        <v>5</v>
      </c>
      <c r="C1850">
        <v>1516.27002</v>
      </c>
      <c r="D1850">
        <v>247</v>
      </c>
      <c r="E1850">
        <v>1435.300049</v>
      </c>
      <c r="F1850">
        <v>1421.25</v>
      </c>
      <c r="G1850">
        <v>-3470.362102999986</v>
      </c>
    </row>
    <row r="1851" spans="1:7">
      <c r="A1851" s="1">
        <v>38517</v>
      </c>
      <c r="B1851" t="s">
        <v>7</v>
      </c>
      <c r="C1851">
        <v>1083.276627</v>
      </c>
      <c r="D1851">
        <v>346</v>
      </c>
      <c r="E1851">
        <v>1100.84544</v>
      </c>
      <c r="F1851">
        <v>1105.857254</v>
      </c>
      <c r="G1851">
        <v>1734.087643999986</v>
      </c>
    </row>
    <row r="1852" spans="1:7">
      <c r="B1852" t="s">
        <v>6</v>
      </c>
      <c r="C1852">
        <v>13143.959961</v>
      </c>
      <c r="D1852">
        <v>28</v>
      </c>
      <c r="E1852">
        <v>13299.589844</v>
      </c>
      <c r="F1852">
        <v>13343.099609</v>
      </c>
      <c r="G1852">
        <v>1218.27342000002</v>
      </c>
    </row>
    <row r="1853" spans="1:7">
      <c r="B1853" t="s">
        <v>5</v>
      </c>
      <c r="C1853">
        <v>1516.27002</v>
      </c>
      <c r="D1853">
        <v>247</v>
      </c>
      <c r="E1853">
        <v>1421.25</v>
      </c>
      <c r="F1853">
        <v>1435.280029</v>
      </c>
      <c r="G1853">
        <v>3465.417163000003</v>
      </c>
    </row>
    <row r="1854" spans="1:7">
      <c r="A1854" s="1">
        <v>38518</v>
      </c>
      <c r="B1854" t="s">
        <v>7</v>
      </c>
      <c r="C1854">
        <v>1083.276627</v>
      </c>
      <c r="D1854">
        <v>346</v>
      </c>
      <c r="E1854">
        <v>1105.857254</v>
      </c>
      <c r="F1854">
        <v>1119.545814</v>
      </c>
      <c r="G1854">
        <v>4736.241760000018</v>
      </c>
    </row>
    <row r="1855" spans="1:7">
      <c r="B1855" t="s">
        <v>6</v>
      </c>
      <c r="C1855">
        <v>13143.959961</v>
      </c>
      <c r="D1855">
        <v>28</v>
      </c>
      <c r="E1855">
        <v>13343.099609</v>
      </c>
      <c r="F1855">
        <v>13501.509766</v>
      </c>
      <c r="G1855">
        <v>4435.484395999956</v>
      </c>
    </row>
    <row r="1856" spans="1:7">
      <c r="B1856" t="s">
        <v>5</v>
      </c>
      <c r="C1856">
        <v>1516.27002</v>
      </c>
      <c r="D1856">
        <v>247</v>
      </c>
      <c r="E1856">
        <v>1435.280029</v>
      </c>
      <c r="F1856">
        <v>1453.660034</v>
      </c>
      <c r="G1856">
        <v>4539.861234999996</v>
      </c>
    </row>
    <row r="1857" spans="1:7">
      <c r="A1857" s="1">
        <v>38519</v>
      </c>
      <c r="B1857" t="s">
        <v>7</v>
      </c>
      <c r="C1857">
        <v>1083.276627</v>
      </c>
      <c r="D1857">
        <v>346</v>
      </c>
      <c r="E1857">
        <v>1119.545814</v>
      </c>
      <c r="F1857">
        <v>1125.725684</v>
      </c>
      <c r="G1857">
        <v>2138.235019999978</v>
      </c>
    </row>
    <row r="1858" spans="1:7">
      <c r="B1858" t="s">
        <v>6</v>
      </c>
      <c r="C1858">
        <v>13143.959961</v>
      </c>
      <c r="D1858">
        <v>28</v>
      </c>
      <c r="E1858">
        <v>13501.509766</v>
      </c>
      <c r="F1858">
        <v>13537.280273</v>
      </c>
      <c r="G1858">
        <v>1001.57419599998</v>
      </c>
    </row>
    <row r="1859" spans="1:7">
      <c r="B1859" t="s">
        <v>5</v>
      </c>
      <c r="C1859">
        <v>1516.27002</v>
      </c>
      <c r="D1859">
        <v>247</v>
      </c>
      <c r="E1859">
        <v>1453.660034</v>
      </c>
      <c r="F1859">
        <v>1458.699951</v>
      </c>
      <c r="G1859">
        <v>1244.859499000015</v>
      </c>
    </row>
    <row r="1860" spans="1:7">
      <c r="A1860" s="1">
        <v>38520</v>
      </c>
      <c r="B1860" t="s">
        <v>7</v>
      </c>
      <c r="C1860">
        <v>1083.276627</v>
      </c>
      <c r="D1860">
        <v>346</v>
      </c>
      <c r="E1860">
        <v>1125.725684</v>
      </c>
      <c r="F1860">
        <v>1141.784169</v>
      </c>
      <c r="G1860">
        <v>5556.235810000006</v>
      </c>
    </row>
    <row r="1861" spans="1:7">
      <c r="B1861" t="s">
        <v>6</v>
      </c>
      <c r="C1861">
        <v>13143.959961</v>
      </c>
      <c r="D1861">
        <v>28</v>
      </c>
      <c r="E1861">
        <v>13537.280273</v>
      </c>
      <c r="F1861">
        <v>13645.959961</v>
      </c>
      <c r="G1861">
        <v>3043.031264000107</v>
      </c>
    </row>
    <row r="1862" spans="1:7">
      <c r="B1862" t="s">
        <v>5</v>
      </c>
      <c r="C1862">
        <v>1516.27002</v>
      </c>
      <c r="D1862">
        <v>247</v>
      </c>
      <c r="E1862">
        <v>1458.699951</v>
      </c>
      <c r="F1862">
        <v>1443.98999</v>
      </c>
      <c r="G1862">
        <v>-3633.360367000005</v>
      </c>
    </row>
    <row r="1863" spans="1:7">
      <c r="A1863" s="1">
        <v>38523</v>
      </c>
      <c r="B1863" t="s">
        <v>7</v>
      </c>
      <c r="C1863">
        <v>1083.276627</v>
      </c>
      <c r="D1863">
        <v>346</v>
      </c>
      <c r="E1863">
        <v>1141.784169</v>
      </c>
      <c r="F1863">
        <v>1147.675962</v>
      </c>
      <c r="G1863">
        <v>2038.560378000002</v>
      </c>
    </row>
    <row r="1864" spans="1:7">
      <c r="B1864" t="s">
        <v>6</v>
      </c>
      <c r="C1864">
        <v>13143.959961</v>
      </c>
      <c r="D1864">
        <v>28</v>
      </c>
      <c r="E1864">
        <v>13645.959961</v>
      </c>
      <c r="F1864">
        <v>13709.360352</v>
      </c>
      <c r="G1864">
        <v>1775.210947999978</v>
      </c>
    </row>
    <row r="1865" spans="1:7">
      <c r="B1865" t="s">
        <v>5</v>
      </c>
      <c r="C1865">
        <v>1516.27002</v>
      </c>
      <c r="D1865">
        <v>247</v>
      </c>
      <c r="E1865">
        <v>1458.699951</v>
      </c>
      <c r="F1865">
        <v>1443.98999</v>
      </c>
      <c r="G1865">
        <v>0</v>
      </c>
    </row>
    <row r="1866" spans="1:7">
      <c r="A1866" s="1">
        <v>38524</v>
      </c>
      <c r="B1866" t="s">
        <v>7</v>
      </c>
      <c r="C1866">
        <v>1083.276627</v>
      </c>
      <c r="D1866">
        <v>346</v>
      </c>
      <c r="E1866">
        <v>1147.675962</v>
      </c>
      <c r="F1866">
        <v>1133.292477</v>
      </c>
      <c r="G1866">
        <v>-4976.685810000023</v>
      </c>
    </row>
    <row r="1867" spans="1:7">
      <c r="B1867" t="s">
        <v>6</v>
      </c>
      <c r="C1867">
        <v>13143.959961</v>
      </c>
      <c r="D1867">
        <v>28</v>
      </c>
      <c r="E1867">
        <v>13709.360352</v>
      </c>
      <c r="F1867">
        <v>13547.990234</v>
      </c>
      <c r="G1867">
        <v>-4518.36330400002</v>
      </c>
    </row>
    <row r="1868" spans="1:7">
      <c r="B1868" t="s">
        <v>5</v>
      </c>
      <c r="C1868">
        <v>1516.27002</v>
      </c>
      <c r="D1868">
        <v>247</v>
      </c>
      <c r="E1868">
        <v>1443.98999</v>
      </c>
      <c r="F1868">
        <v>1462.089966</v>
      </c>
      <c r="G1868">
        <v>4470.694071999993</v>
      </c>
    </row>
    <row r="1869" spans="1:7">
      <c r="A1869" s="1">
        <v>38525</v>
      </c>
      <c r="B1869" t="s">
        <v>7</v>
      </c>
      <c r="C1869">
        <v>1083.276627</v>
      </c>
      <c r="D1869">
        <v>346</v>
      </c>
      <c r="E1869">
        <v>1133.292477</v>
      </c>
      <c r="F1869">
        <v>1134.661333</v>
      </c>
      <c r="G1869">
        <v>473.6241760000175</v>
      </c>
    </row>
    <row r="1870" spans="1:7">
      <c r="B1870" t="s">
        <v>6</v>
      </c>
      <c r="C1870">
        <v>13143.959961</v>
      </c>
      <c r="D1870">
        <v>28</v>
      </c>
      <c r="E1870">
        <v>13547.990234</v>
      </c>
      <c r="F1870">
        <v>13441.650391</v>
      </c>
      <c r="G1870">
        <v>-2977.515604000044</v>
      </c>
    </row>
    <row r="1871" spans="1:7">
      <c r="B1871" t="s">
        <v>5</v>
      </c>
      <c r="C1871">
        <v>1516.27002</v>
      </c>
      <c r="D1871">
        <v>247</v>
      </c>
      <c r="E1871">
        <v>1462.089966</v>
      </c>
      <c r="F1871">
        <v>1464.800049</v>
      </c>
      <c r="G1871">
        <v>669.3905009999853</v>
      </c>
    </row>
    <row r="1872" spans="1:7">
      <c r="A1872" s="1">
        <v>38526</v>
      </c>
      <c r="B1872" t="s">
        <v>7</v>
      </c>
      <c r="C1872">
        <v>1083.276627</v>
      </c>
      <c r="D1872">
        <v>346</v>
      </c>
      <c r="E1872">
        <v>1134.661333</v>
      </c>
      <c r="F1872">
        <v>1137.390256</v>
      </c>
      <c r="G1872">
        <v>944.2073580000424</v>
      </c>
    </row>
    <row r="1873" spans="1:7">
      <c r="B1873" t="s">
        <v>6</v>
      </c>
      <c r="C1873">
        <v>13143.959961</v>
      </c>
      <c r="D1873">
        <v>28</v>
      </c>
      <c r="E1873">
        <v>13441.650391</v>
      </c>
      <c r="F1873">
        <v>13389.660156</v>
      </c>
      <c r="G1873">
        <v>-1455.72657999998</v>
      </c>
    </row>
    <row r="1874" spans="1:7">
      <c r="B1874" t="s">
        <v>5</v>
      </c>
      <c r="C1874">
        <v>1516.27002</v>
      </c>
      <c r="D1874">
        <v>247</v>
      </c>
      <c r="E1874">
        <v>1464.800049</v>
      </c>
      <c r="F1874">
        <v>1439.430054</v>
      </c>
      <c r="G1874">
        <v>-6266.388765000004</v>
      </c>
    </row>
    <row r="1875" spans="1:7">
      <c r="A1875" s="1">
        <v>38527</v>
      </c>
      <c r="B1875" t="s">
        <v>7</v>
      </c>
      <c r="C1875">
        <v>1083.276627</v>
      </c>
      <c r="D1875">
        <v>346</v>
      </c>
      <c r="E1875">
        <v>1137.390256</v>
      </c>
      <c r="F1875">
        <v>1135.63335</v>
      </c>
      <c r="G1875">
        <v>-607.8894760000248</v>
      </c>
    </row>
    <row r="1876" spans="1:7">
      <c r="B1876" t="s">
        <v>6</v>
      </c>
      <c r="C1876">
        <v>13143.959961</v>
      </c>
      <c r="D1876">
        <v>28</v>
      </c>
      <c r="E1876">
        <v>13389.660156</v>
      </c>
      <c r="F1876">
        <v>13299.280273</v>
      </c>
      <c r="G1876">
        <v>-2530.636723999989</v>
      </c>
    </row>
    <row r="1877" spans="1:7">
      <c r="B1877" t="s">
        <v>5</v>
      </c>
      <c r="C1877">
        <v>1516.27002</v>
      </c>
      <c r="D1877">
        <v>247</v>
      </c>
      <c r="E1877">
        <v>1439.430054</v>
      </c>
      <c r="F1877">
        <v>1444.609985</v>
      </c>
      <c r="G1877">
        <v>1279.442957000031</v>
      </c>
    </row>
    <row r="1878" spans="1:7">
      <c r="A1878" s="1">
        <v>38530</v>
      </c>
      <c r="B1878" t="s">
        <v>7</v>
      </c>
      <c r="C1878">
        <v>1083.276627</v>
      </c>
      <c r="D1878">
        <v>346</v>
      </c>
      <c r="E1878">
        <v>1135.63335</v>
      </c>
      <c r="F1878">
        <v>1119.864774</v>
      </c>
      <c r="G1878">
        <v>-5455.927295999979</v>
      </c>
    </row>
    <row r="1879" spans="1:7">
      <c r="B1879" t="s">
        <v>6</v>
      </c>
      <c r="C1879">
        <v>13143.959961</v>
      </c>
      <c r="D1879">
        <v>28</v>
      </c>
      <c r="E1879">
        <v>13299.280273</v>
      </c>
      <c r="F1879">
        <v>13454.730469</v>
      </c>
      <c r="G1879">
        <v>4352.605487999994</v>
      </c>
    </row>
    <row r="1880" spans="1:7">
      <c r="B1880" t="s">
        <v>5</v>
      </c>
      <c r="C1880">
        <v>1516.27002</v>
      </c>
      <c r="D1880">
        <v>247</v>
      </c>
      <c r="E1880">
        <v>1444.609985</v>
      </c>
      <c r="F1880">
        <v>1421.25</v>
      </c>
      <c r="G1880">
        <v>-5769.916295000013</v>
      </c>
    </row>
    <row r="1881" spans="1:7">
      <c r="A1881" s="1">
        <v>38531</v>
      </c>
      <c r="B1881" t="s">
        <v>7</v>
      </c>
      <c r="C1881">
        <v>1083.276627</v>
      </c>
      <c r="D1881">
        <v>346</v>
      </c>
      <c r="E1881">
        <v>1119.864774</v>
      </c>
      <c r="F1881">
        <v>1127.783607</v>
      </c>
      <c r="G1881">
        <v>2739.916217999983</v>
      </c>
    </row>
    <row r="1882" spans="1:7">
      <c r="B1882" t="s">
        <v>6</v>
      </c>
      <c r="C1882">
        <v>13143.959961</v>
      </c>
      <c r="D1882">
        <v>28</v>
      </c>
      <c r="E1882">
        <v>13454.730469</v>
      </c>
      <c r="F1882">
        <v>13523.070312</v>
      </c>
      <c r="G1882">
        <v>1913.515603999993</v>
      </c>
    </row>
    <row r="1883" spans="1:7">
      <c r="B1883" t="s">
        <v>5</v>
      </c>
      <c r="C1883">
        <v>1516.27002</v>
      </c>
      <c r="D1883">
        <v>247</v>
      </c>
      <c r="E1883">
        <v>1421.25</v>
      </c>
      <c r="F1883">
        <v>1419.640015</v>
      </c>
      <c r="G1883">
        <v>-397.6662950000127</v>
      </c>
    </row>
    <row r="1884" spans="1:7">
      <c r="A1884" s="1">
        <v>38532</v>
      </c>
      <c r="B1884" t="s">
        <v>7</v>
      </c>
      <c r="C1884">
        <v>1083.276627</v>
      </c>
      <c r="D1884">
        <v>346</v>
      </c>
      <c r="E1884">
        <v>1127.783607</v>
      </c>
      <c r="F1884">
        <v>1126.823674</v>
      </c>
      <c r="G1884">
        <v>-332.1368180000318</v>
      </c>
    </row>
    <row r="1885" spans="1:7">
      <c r="B1885" t="s">
        <v>6</v>
      </c>
      <c r="C1885">
        <v>13143.959961</v>
      </c>
      <c r="D1885">
        <v>28</v>
      </c>
      <c r="E1885">
        <v>13523.070312</v>
      </c>
      <c r="F1885">
        <v>13550.139648</v>
      </c>
      <c r="G1885">
        <v>757.9414079999624</v>
      </c>
    </row>
    <row r="1886" spans="1:7">
      <c r="B1886" t="s">
        <v>5</v>
      </c>
      <c r="C1886">
        <v>1516.27002</v>
      </c>
      <c r="D1886">
        <v>247</v>
      </c>
      <c r="E1886">
        <v>1419.640015</v>
      </c>
      <c r="F1886">
        <v>1374.550049</v>
      </c>
      <c r="G1886">
        <v>-11137.221602</v>
      </c>
    </row>
    <row r="1887" spans="1:7">
      <c r="A1887" s="1">
        <v>38533</v>
      </c>
      <c r="B1887" t="s">
        <v>7</v>
      </c>
      <c r="C1887">
        <v>1083.276627</v>
      </c>
      <c r="D1887">
        <v>346</v>
      </c>
      <c r="E1887">
        <v>1126.823674</v>
      </c>
      <c r="F1887">
        <v>1122.342728</v>
      </c>
      <c r="G1887">
        <v>-1550.407316000045</v>
      </c>
    </row>
    <row r="1888" spans="1:7">
      <c r="B1888" t="s">
        <v>6</v>
      </c>
      <c r="C1888">
        <v>13143.959961</v>
      </c>
      <c r="D1888">
        <v>28</v>
      </c>
      <c r="E1888">
        <v>13550.139648</v>
      </c>
      <c r="F1888">
        <v>13486.129883</v>
      </c>
      <c r="G1888">
        <v>-1792.273419999918</v>
      </c>
    </row>
    <row r="1889" spans="1:7">
      <c r="B1889" t="s">
        <v>5</v>
      </c>
      <c r="C1889">
        <v>1516.27002</v>
      </c>
      <c r="D1889">
        <v>247</v>
      </c>
      <c r="E1889">
        <v>1374.550049</v>
      </c>
      <c r="F1889">
        <v>1367.410034</v>
      </c>
      <c r="G1889">
        <v>-1763.583704999987</v>
      </c>
    </row>
    <row r="1890" spans="1:7">
      <c r="A1890" s="1">
        <v>38534</v>
      </c>
      <c r="B1890" t="s">
        <v>7</v>
      </c>
      <c r="C1890">
        <v>1083.276627</v>
      </c>
      <c r="D1890">
        <v>346</v>
      </c>
      <c r="E1890">
        <v>1122.342728</v>
      </c>
      <c r="F1890">
        <v>1138.954296</v>
      </c>
      <c r="G1890">
        <v>5747.60252800009</v>
      </c>
    </row>
    <row r="1891" spans="1:7">
      <c r="B1891" t="s">
        <v>6</v>
      </c>
      <c r="C1891">
        <v>13143.959961</v>
      </c>
      <c r="D1891">
        <v>28</v>
      </c>
      <c r="E1891">
        <v>13486.129883</v>
      </c>
      <c r="F1891">
        <v>13509.129883</v>
      </c>
      <c r="G1891">
        <v>644</v>
      </c>
    </row>
    <row r="1892" spans="1:7">
      <c r="B1892" t="s">
        <v>5</v>
      </c>
      <c r="C1892">
        <v>1516.27002</v>
      </c>
      <c r="D1892">
        <v>247</v>
      </c>
      <c r="E1892">
        <v>1367.410034</v>
      </c>
      <c r="F1892">
        <v>1361.319946</v>
      </c>
      <c r="G1892">
        <v>-1504.251735999981</v>
      </c>
    </row>
    <row r="1893" spans="1:7">
      <c r="A1893" s="1">
        <v>38537</v>
      </c>
      <c r="B1893" t="s">
        <v>7</v>
      </c>
      <c r="C1893">
        <v>1137.268264</v>
      </c>
      <c r="D1893">
        <v>329</v>
      </c>
      <c r="E1893">
        <v>1138.954296</v>
      </c>
      <c r="F1893">
        <v>1138.84822</v>
      </c>
      <c r="G1893">
        <v>145.6442651440126</v>
      </c>
    </row>
    <row r="1894" spans="1:7">
      <c r="B1894" t="s">
        <v>6</v>
      </c>
      <c r="C1894">
        <v>13509.849609</v>
      </c>
      <c r="D1894">
        <v>27</v>
      </c>
      <c r="E1894">
        <v>13509.129883</v>
      </c>
      <c r="F1894">
        <v>13500.830078</v>
      </c>
      <c r="G1894">
        <v>-608.2932764429977</v>
      </c>
    </row>
    <row r="1895" spans="1:7">
      <c r="B1895" t="s">
        <v>0</v>
      </c>
      <c r="C1895">
        <v>4275.700195</v>
      </c>
      <c r="D1895">
        <v>87</v>
      </c>
      <c r="E1895">
        <v>4272.600098</v>
      </c>
      <c r="F1895">
        <v>4281.899902</v>
      </c>
      <c r="G1895">
        <v>167.3885920349792</v>
      </c>
    </row>
    <row r="1896" spans="1:7">
      <c r="A1896" s="1">
        <v>38538</v>
      </c>
      <c r="B1896" t="s">
        <v>7</v>
      </c>
      <c r="C1896">
        <v>1137.268264</v>
      </c>
      <c r="D1896">
        <v>329</v>
      </c>
      <c r="E1896">
        <v>1138.84822</v>
      </c>
      <c r="F1896">
        <v>1131.13446</v>
      </c>
      <c r="G1896">
        <v>-2537.827039999956</v>
      </c>
    </row>
    <row r="1897" spans="1:7">
      <c r="B1897" t="s">
        <v>6</v>
      </c>
      <c r="C1897">
        <v>13509.849609</v>
      </c>
      <c r="D1897">
        <v>27</v>
      </c>
      <c r="E1897">
        <v>13500.830078</v>
      </c>
      <c r="F1897">
        <v>13648.469727</v>
      </c>
      <c r="G1897">
        <v>3986.270523000017</v>
      </c>
    </row>
    <row r="1898" spans="1:7">
      <c r="B1898" t="s">
        <v>0</v>
      </c>
      <c r="C1898">
        <v>4275.700195</v>
      </c>
      <c r="D1898">
        <v>87</v>
      </c>
      <c r="E1898">
        <v>4281.899902</v>
      </c>
      <c r="F1898">
        <v>4301.799805</v>
      </c>
      <c r="G1898">
        <v>1731.29156099996</v>
      </c>
    </row>
    <row r="1899" spans="1:7">
      <c r="A1899" s="1">
        <v>38539</v>
      </c>
      <c r="B1899" t="s">
        <v>7</v>
      </c>
      <c r="C1899">
        <v>1137.268264</v>
      </c>
      <c r="D1899">
        <v>329</v>
      </c>
      <c r="E1899">
        <v>1131.13446</v>
      </c>
      <c r="F1899">
        <v>1117.778898</v>
      </c>
      <c r="G1899">
        <v>-4393.979897999988</v>
      </c>
    </row>
    <row r="1900" spans="1:7">
      <c r="B1900" t="s">
        <v>6</v>
      </c>
      <c r="C1900">
        <v>13509.849609</v>
      </c>
      <c r="D1900">
        <v>27</v>
      </c>
      <c r="E1900">
        <v>13648.469727</v>
      </c>
      <c r="F1900">
        <v>13790.150391</v>
      </c>
      <c r="G1900">
        <v>3825.377927999938</v>
      </c>
    </row>
    <row r="1901" spans="1:7">
      <c r="B1901" t="s">
        <v>0</v>
      </c>
      <c r="C1901">
        <v>4275.700195</v>
      </c>
      <c r="D1901">
        <v>87</v>
      </c>
      <c r="E1901">
        <v>4301.799805</v>
      </c>
      <c r="F1901">
        <v>4275.100098</v>
      </c>
      <c r="G1901">
        <v>-2322.874508999979</v>
      </c>
    </row>
    <row r="1902" spans="1:7">
      <c r="A1902" s="1">
        <v>38540</v>
      </c>
      <c r="B1902" t="s">
        <v>7</v>
      </c>
      <c r="C1902">
        <v>1137.268264</v>
      </c>
      <c r="D1902">
        <v>329</v>
      </c>
      <c r="E1902">
        <v>1117.778898</v>
      </c>
      <c r="F1902">
        <v>1108.370119</v>
      </c>
      <c r="G1902">
        <v>-3095.488291000031</v>
      </c>
    </row>
    <row r="1903" spans="1:7">
      <c r="B1903" t="s">
        <v>6</v>
      </c>
      <c r="C1903">
        <v>13509.849609</v>
      </c>
      <c r="D1903">
        <v>27</v>
      </c>
      <c r="E1903">
        <v>13790.150391</v>
      </c>
      <c r="F1903">
        <v>13850.360352</v>
      </c>
      <c r="G1903">
        <v>1625.668947000062</v>
      </c>
    </row>
    <row r="1904" spans="1:7">
      <c r="B1904" t="s">
        <v>0</v>
      </c>
      <c r="C1904">
        <v>4275.700195</v>
      </c>
      <c r="D1904">
        <v>87</v>
      </c>
      <c r="E1904">
        <v>4275.100098</v>
      </c>
      <c r="F1904">
        <v>4234</v>
      </c>
      <c r="G1904">
        <v>-3575.70852599999</v>
      </c>
    </row>
    <row r="1905" spans="1:7">
      <c r="A1905" s="1">
        <v>38541</v>
      </c>
      <c r="B1905" t="s">
        <v>7</v>
      </c>
      <c r="C1905">
        <v>1137.268264</v>
      </c>
      <c r="D1905">
        <v>329</v>
      </c>
      <c r="E1905">
        <v>1108.370119</v>
      </c>
      <c r="F1905">
        <v>1110.524108</v>
      </c>
      <c r="G1905">
        <v>708.6623810000453</v>
      </c>
    </row>
    <row r="1906" spans="1:7">
      <c r="B1906" t="s">
        <v>6</v>
      </c>
      <c r="C1906">
        <v>13509.849609</v>
      </c>
      <c r="D1906">
        <v>27</v>
      </c>
      <c r="E1906">
        <v>13850.360352</v>
      </c>
      <c r="F1906">
        <v>13871.259766</v>
      </c>
      <c r="G1906">
        <v>564.284177999938</v>
      </c>
    </row>
    <row r="1907" spans="1:7">
      <c r="B1907" t="s">
        <v>0</v>
      </c>
      <c r="C1907">
        <v>4275.700195</v>
      </c>
      <c r="D1907">
        <v>87</v>
      </c>
      <c r="E1907">
        <v>4234</v>
      </c>
      <c r="F1907">
        <v>4229.200195</v>
      </c>
      <c r="G1907">
        <v>-417.5830349999696</v>
      </c>
    </row>
    <row r="1908" spans="1:7">
      <c r="A1908" s="1">
        <v>38544</v>
      </c>
      <c r="B1908" t="s">
        <v>7</v>
      </c>
      <c r="C1908">
        <v>1137.268264</v>
      </c>
      <c r="D1908">
        <v>329</v>
      </c>
      <c r="E1908">
        <v>1110.524108</v>
      </c>
      <c r="F1908">
        <v>1123.428755</v>
      </c>
      <c r="G1908">
        <v>4245.628863000023</v>
      </c>
    </row>
    <row r="1909" spans="1:7">
      <c r="B1909" t="s">
        <v>6</v>
      </c>
      <c r="C1909">
        <v>13509.849609</v>
      </c>
      <c r="D1909">
        <v>27</v>
      </c>
      <c r="E1909">
        <v>13871.259766</v>
      </c>
      <c r="F1909">
        <v>13807.299805</v>
      </c>
      <c r="G1909">
        <v>-1726.918946999964</v>
      </c>
    </row>
    <row r="1910" spans="1:7">
      <c r="B1910" t="s">
        <v>0</v>
      </c>
      <c r="C1910">
        <v>4275.700195</v>
      </c>
      <c r="D1910">
        <v>87</v>
      </c>
      <c r="E1910">
        <v>4229.200195</v>
      </c>
      <c r="F1910">
        <v>4264.100098</v>
      </c>
      <c r="G1910">
        <v>3036.29156099996</v>
      </c>
    </row>
    <row r="1911" spans="1:7">
      <c r="A1911" s="1">
        <v>38545</v>
      </c>
      <c r="B1911" t="s">
        <v>7</v>
      </c>
      <c r="C1911">
        <v>1137.268264</v>
      </c>
      <c r="D1911">
        <v>329</v>
      </c>
      <c r="E1911">
        <v>1123.428755</v>
      </c>
      <c r="F1911">
        <v>1129.081542</v>
      </c>
      <c r="G1911">
        <v>1859.766922999922</v>
      </c>
    </row>
    <row r="1912" spans="1:7">
      <c r="B1912" t="s">
        <v>6</v>
      </c>
      <c r="C1912">
        <v>13509.849609</v>
      </c>
      <c r="D1912">
        <v>27</v>
      </c>
      <c r="E1912">
        <v>13807.299805</v>
      </c>
      <c r="F1912">
        <v>13971.669922</v>
      </c>
      <c r="G1912">
        <v>4437.993158999961</v>
      </c>
    </row>
    <row r="1913" spans="1:7">
      <c r="B1913" t="s">
        <v>0</v>
      </c>
      <c r="C1913">
        <v>4275.700195</v>
      </c>
      <c r="D1913">
        <v>87</v>
      </c>
      <c r="E1913">
        <v>4264.100098</v>
      </c>
      <c r="F1913">
        <v>4262.100098</v>
      </c>
      <c r="G1913">
        <v>-174</v>
      </c>
    </row>
    <row r="1914" spans="1:7">
      <c r="A1914" s="1">
        <v>38546</v>
      </c>
      <c r="B1914" t="s">
        <v>7</v>
      </c>
      <c r="C1914">
        <v>1137.268264</v>
      </c>
      <c r="D1914">
        <v>329</v>
      </c>
      <c r="E1914">
        <v>1129.081542</v>
      </c>
      <c r="F1914">
        <v>1132.760388</v>
      </c>
      <c r="G1914">
        <v>1210.340334000082</v>
      </c>
    </row>
    <row r="1915" spans="1:7">
      <c r="B1915" t="s">
        <v>6</v>
      </c>
      <c r="C1915">
        <v>13509.849609</v>
      </c>
      <c r="D1915">
        <v>27</v>
      </c>
      <c r="E1915">
        <v>13971.669922</v>
      </c>
      <c r="F1915">
        <v>14005.230469</v>
      </c>
      <c r="G1915">
        <v>906.1347690000257</v>
      </c>
    </row>
    <row r="1916" spans="1:7">
      <c r="B1916" t="s">
        <v>0</v>
      </c>
      <c r="C1916">
        <v>4275.700195</v>
      </c>
      <c r="D1916">
        <v>87</v>
      </c>
      <c r="E1916">
        <v>4262.100098</v>
      </c>
      <c r="F1916">
        <v>4280.299805</v>
      </c>
      <c r="G1916">
        <v>1583.374508999979</v>
      </c>
    </row>
    <row r="1917" spans="1:7">
      <c r="A1917" s="1">
        <v>38547</v>
      </c>
      <c r="B1917" t="s">
        <v>7</v>
      </c>
      <c r="C1917">
        <v>1137.268264</v>
      </c>
      <c r="D1917">
        <v>329</v>
      </c>
      <c r="E1917">
        <v>1132.760388</v>
      </c>
      <c r="F1917">
        <v>1136.535301</v>
      </c>
      <c r="G1917">
        <v>1241.946376999915</v>
      </c>
    </row>
    <row r="1918" spans="1:7">
      <c r="B1918" t="s">
        <v>6</v>
      </c>
      <c r="C1918">
        <v>13509.849609</v>
      </c>
      <c r="D1918">
        <v>27</v>
      </c>
      <c r="E1918">
        <v>14005.230469</v>
      </c>
      <c r="F1918">
        <v>14085.05957</v>
      </c>
      <c r="G1918">
        <v>2155.385726999983</v>
      </c>
    </row>
    <row r="1919" spans="1:7">
      <c r="B1919" t="s">
        <v>0</v>
      </c>
      <c r="C1919">
        <v>4275.700195</v>
      </c>
      <c r="D1919">
        <v>87</v>
      </c>
      <c r="E1919">
        <v>4280.299805</v>
      </c>
      <c r="F1919">
        <v>4295.100098</v>
      </c>
      <c r="G1919">
        <v>1287.625491000021</v>
      </c>
    </row>
    <row r="1920" spans="1:7">
      <c r="A1920" s="1">
        <v>38548</v>
      </c>
      <c r="B1920" t="s">
        <v>7</v>
      </c>
      <c r="C1920">
        <v>1137.268264</v>
      </c>
      <c r="D1920">
        <v>329</v>
      </c>
      <c r="E1920">
        <v>1136.535301</v>
      </c>
      <c r="F1920">
        <v>1131.427542</v>
      </c>
      <c r="G1920">
        <v>-1680.452710999996</v>
      </c>
    </row>
    <row r="1921" spans="1:7">
      <c r="B1921" t="s">
        <v>6</v>
      </c>
      <c r="C1921">
        <v>13509.849609</v>
      </c>
      <c r="D1921">
        <v>27</v>
      </c>
      <c r="E1921">
        <v>14085.05957</v>
      </c>
      <c r="F1921">
        <v>13952.599609</v>
      </c>
      <c r="G1921">
        <v>-3576.418946999964</v>
      </c>
    </row>
    <row r="1922" spans="1:7">
      <c r="B1922" t="s">
        <v>0</v>
      </c>
      <c r="C1922">
        <v>4275.700195</v>
      </c>
      <c r="D1922">
        <v>87</v>
      </c>
      <c r="E1922">
        <v>4295.100098</v>
      </c>
      <c r="F1922">
        <v>4292.399902</v>
      </c>
      <c r="G1922">
        <v>-234.9170519999807</v>
      </c>
    </row>
    <row r="1923" spans="1:7">
      <c r="A1923" s="1">
        <v>38551</v>
      </c>
      <c r="B1923" t="s">
        <v>7</v>
      </c>
      <c r="C1923">
        <v>1137.268264</v>
      </c>
      <c r="D1923">
        <v>329</v>
      </c>
      <c r="E1923">
        <v>1131.427542</v>
      </c>
      <c r="F1923">
        <v>1128.406513</v>
      </c>
      <c r="G1923">
        <v>-993.9185409999247</v>
      </c>
    </row>
    <row r="1924" spans="1:7">
      <c r="B1924" t="s">
        <v>6</v>
      </c>
      <c r="C1924">
        <v>13509.849609</v>
      </c>
      <c r="D1924">
        <v>27</v>
      </c>
      <c r="E1924">
        <v>13952.599609</v>
      </c>
      <c r="F1924">
        <v>13972.610352</v>
      </c>
      <c r="G1924">
        <v>540.2900610000197</v>
      </c>
    </row>
    <row r="1925" spans="1:7">
      <c r="B1925" t="s">
        <v>0</v>
      </c>
      <c r="C1925">
        <v>4275.700195</v>
      </c>
      <c r="D1925">
        <v>87</v>
      </c>
      <c r="E1925">
        <v>4292.399902</v>
      </c>
      <c r="F1925">
        <v>4298.399902</v>
      </c>
      <c r="G1925">
        <v>522</v>
      </c>
    </row>
    <row r="1926" spans="1:7">
      <c r="A1926" s="1">
        <v>38552</v>
      </c>
      <c r="B1926" t="s">
        <v>7</v>
      </c>
      <c r="C1926">
        <v>1137.268264</v>
      </c>
      <c r="D1926">
        <v>329</v>
      </c>
      <c r="E1926">
        <v>1128.406513</v>
      </c>
      <c r="F1926">
        <v>1131.983433</v>
      </c>
      <c r="G1926">
        <v>1176.806679999991</v>
      </c>
    </row>
    <row r="1927" spans="1:7">
      <c r="B1927" t="s">
        <v>6</v>
      </c>
      <c r="C1927">
        <v>13509.849609</v>
      </c>
      <c r="D1927">
        <v>27</v>
      </c>
      <c r="E1927">
        <v>13972.610352</v>
      </c>
      <c r="F1927">
        <v>14167.509766</v>
      </c>
      <c r="G1927">
        <v>5262.284177999938</v>
      </c>
    </row>
    <row r="1928" spans="1:7">
      <c r="B1928" t="s">
        <v>0</v>
      </c>
      <c r="C1928">
        <v>4275.700195</v>
      </c>
      <c r="D1928">
        <v>87</v>
      </c>
      <c r="E1928">
        <v>4298.399902</v>
      </c>
      <c r="F1928">
        <v>4276.299805</v>
      </c>
      <c r="G1928">
        <v>-1922.70843900004</v>
      </c>
    </row>
    <row r="1929" spans="1:7">
      <c r="A1929" s="1">
        <v>38553</v>
      </c>
      <c r="B1929" t="s">
        <v>7</v>
      </c>
      <c r="C1929">
        <v>1137.268264</v>
      </c>
      <c r="D1929">
        <v>329</v>
      </c>
      <c r="E1929">
        <v>1131.983433</v>
      </c>
      <c r="F1929">
        <v>1140.622216</v>
      </c>
      <c r="G1929">
        <v>2842.159606999959</v>
      </c>
    </row>
    <row r="1930" spans="1:7">
      <c r="B1930" t="s">
        <v>6</v>
      </c>
      <c r="C1930">
        <v>13509.849609</v>
      </c>
      <c r="D1930">
        <v>27</v>
      </c>
      <c r="E1930">
        <v>14167.509766</v>
      </c>
      <c r="F1930">
        <v>14306.05957</v>
      </c>
      <c r="G1930">
        <v>3740.844708000006</v>
      </c>
    </row>
    <row r="1931" spans="1:7">
      <c r="B1931" t="s">
        <v>0</v>
      </c>
      <c r="C1931">
        <v>4275.700195</v>
      </c>
      <c r="D1931">
        <v>87</v>
      </c>
      <c r="E1931">
        <v>4276.299805</v>
      </c>
      <c r="F1931">
        <v>4301.200195</v>
      </c>
      <c r="G1931">
        <v>2166.333930000061</v>
      </c>
    </row>
    <row r="1932" spans="1:7">
      <c r="A1932" s="1">
        <v>38554</v>
      </c>
      <c r="B1932" t="s">
        <v>7</v>
      </c>
      <c r="C1932">
        <v>1137.268264</v>
      </c>
      <c r="D1932">
        <v>329</v>
      </c>
      <c r="E1932">
        <v>1140.622216</v>
      </c>
      <c r="F1932">
        <v>1157.479748</v>
      </c>
      <c r="G1932">
        <v>5546.128027999997</v>
      </c>
    </row>
    <row r="1933" spans="1:7">
      <c r="B1933" t="s">
        <v>6</v>
      </c>
      <c r="C1933">
        <v>13509.849609</v>
      </c>
      <c r="D1933">
        <v>27</v>
      </c>
      <c r="E1933">
        <v>14306.05957</v>
      </c>
      <c r="F1933">
        <v>14271.889648</v>
      </c>
      <c r="G1933">
        <v>-922.5878940000257</v>
      </c>
    </row>
    <row r="1934" spans="1:7">
      <c r="B1934" t="s">
        <v>0</v>
      </c>
      <c r="C1934">
        <v>4275.700195</v>
      </c>
      <c r="D1934">
        <v>87</v>
      </c>
      <c r="E1934">
        <v>4301.200195</v>
      </c>
      <c r="F1934">
        <v>4343.200195</v>
      </c>
      <c r="G1934">
        <v>3654</v>
      </c>
    </row>
    <row r="1935" spans="1:7">
      <c r="A1935" s="1">
        <v>38555</v>
      </c>
      <c r="B1935" t="s">
        <v>7</v>
      </c>
      <c r="C1935">
        <v>1137.268264</v>
      </c>
      <c r="D1935">
        <v>329</v>
      </c>
      <c r="E1935">
        <v>1157.479748</v>
      </c>
      <c r="F1935">
        <v>1172.209293</v>
      </c>
      <c r="G1935">
        <v>4846.020304999973</v>
      </c>
    </row>
    <row r="1936" spans="1:7">
      <c r="B1936" t="s">
        <v>6</v>
      </c>
      <c r="C1936">
        <v>13509.849609</v>
      </c>
      <c r="D1936">
        <v>27</v>
      </c>
      <c r="E1936">
        <v>14271.889648</v>
      </c>
      <c r="F1936">
        <v>14318.469727</v>
      </c>
      <c r="G1936">
        <v>1257.662133000082</v>
      </c>
    </row>
    <row r="1937" spans="1:7">
      <c r="B1937" t="s">
        <v>0</v>
      </c>
      <c r="C1937">
        <v>4275.700195</v>
      </c>
      <c r="D1937">
        <v>87</v>
      </c>
      <c r="E1937">
        <v>4343.200195</v>
      </c>
      <c r="F1937">
        <v>4371.100098</v>
      </c>
      <c r="G1937">
        <v>2427.29156099996</v>
      </c>
    </row>
    <row r="1938" spans="1:7">
      <c r="A1938" s="1">
        <v>38558</v>
      </c>
      <c r="B1938" t="s">
        <v>7</v>
      </c>
      <c r="C1938">
        <v>1137.268264</v>
      </c>
      <c r="D1938">
        <v>329</v>
      </c>
      <c r="E1938">
        <v>1172.209293</v>
      </c>
      <c r="F1938">
        <v>1169.715348</v>
      </c>
      <c r="G1938">
        <v>-820.5079049999802</v>
      </c>
    </row>
    <row r="1939" spans="1:7">
      <c r="B1939" t="s">
        <v>6</v>
      </c>
      <c r="C1939">
        <v>13509.849609</v>
      </c>
      <c r="D1939">
        <v>27</v>
      </c>
      <c r="E1939">
        <v>14318.469727</v>
      </c>
      <c r="F1939">
        <v>14135.240234</v>
      </c>
      <c r="G1939">
        <v>-4947.19631100002</v>
      </c>
    </row>
    <row r="1940" spans="1:7">
      <c r="B1940" t="s">
        <v>0</v>
      </c>
      <c r="C1940">
        <v>4275.700195</v>
      </c>
      <c r="D1940">
        <v>87</v>
      </c>
      <c r="E1940">
        <v>4371.100098</v>
      </c>
      <c r="F1940">
        <v>4378.799805</v>
      </c>
      <c r="G1940">
        <v>669.8745089999793</v>
      </c>
    </row>
    <row r="1941" spans="1:7">
      <c r="A1941" s="1">
        <v>38559</v>
      </c>
      <c r="B1941" t="s">
        <v>7</v>
      </c>
      <c r="C1941">
        <v>1137.268264</v>
      </c>
      <c r="D1941">
        <v>329</v>
      </c>
      <c r="E1941">
        <v>1169.715348</v>
      </c>
      <c r="F1941">
        <v>1177.968155</v>
      </c>
      <c r="G1941">
        <v>2715.173503000025</v>
      </c>
    </row>
    <row r="1942" spans="1:7">
      <c r="B1942" t="s">
        <v>6</v>
      </c>
      <c r="C1942">
        <v>13509.849609</v>
      </c>
      <c r="D1942">
        <v>27</v>
      </c>
      <c r="E1942">
        <v>14135.240234</v>
      </c>
      <c r="F1942">
        <v>14067.730469</v>
      </c>
      <c r="G1942">
        <v>-1822.763655000019</v>
      </c>
    </row>
    <row r="1943" spans="1:7">
      <c r="B1943" t="s">
        <v>0</v>
      </c>
      <c r="C1943">
        <v>4275.700195</v>
      </c>
      <c r="D1943">
        <v>87</v>
      </c>
      <c r="E1943">
        <v>4378.799805</v>
      </c>
      <c r="F1943">
        <v>4380.5</v>
      </c>
      <c r="G1943">
        <v>147.9169650000304</v>
      </c>
    </row>
    <row r="1944" spans="1:7">
      <c r="A1944" s="1">
        <v>38560</v>
      </c>
      <c r="B1944" t="s">
        <v>7</v>
      </c>
      <c r="C1944">
        <v>1137.268264</v>
      </c>
      <c r="D1944">
        <v>329</v>
      </c>
      <c r="E1944">
        <v>1177.968155</v>
      </c>
      <c r="F1944">
        <v>1178.077161</v>
      </c>
      <c r="G1944">
        <v>35.86297399996988</v>
      </c>
    </row>
    <row r="1945" spans="1:7">
      <c r="B1945" t="s">
        <v>6</v>
      </c>
      <c r="C1945">
        <v>13509.849609</v>
      </c>
      <c r="D1945">
        <v>27</v>
      </c>
      <c r="E1945">
        <v>14067.730469</v>
      </c>
      <c r="F1945">
        <v>14173.379883</v>
      </c>
      <c r="G1945">
        <v>2852.534178000036</v>
      </c>
    </row>
    <row r="1946" spans="1:7">
      <c r="B1946" t="s">
        <v>0</v>
      </c>
      <c r="C1946">
        <v>4275.700195</v>
      </c>
      <c r="D1946">
        <v>87</v>
      </c>
      <c r="E1946">
        <v>4380.5</v>
      </c>
      <c r="F1946">
        <v>4386.799805</v>
      </c>
      <c r="G1946">
        <v>548.0830349999696</v>
      </c>
    </row>
    <row r="1947" spans="1:7">
      <c r="A1947" s="1">
        <v>38561</v>
      </c>
      <c r="B1947" t="s">
        <v>7</v>
      </c>
      <c r="C1947">
        <v>1137.268264</v>
      </c>
      <c r="D1947">
        <v>329</v>
      </c>
      <c r="E1947">
        <v>1178.077161</v>
      </c>
      <c r="F1947">
        <v>1186.578862</v>
      </c>
      <c r="G1947">
        <v>2797.059628999971</v>
      </c>
    </row>
    <row r="1948" spans="1:7">
      <c r="B1948" t="s">
        <v>6</v>
      </c>
      <c r="C1948">
        <v>13509.849609</v>
      </c>
      <c r="D1948">
        <v>27</v>
      </c>
      <c r="E1948">
        <v>14173.379883</v>
      </c>
      <c r="F1948">
        <v>14256.839844</v>
      </c>
      <c r="G1948">
        <v>2253.418946999964</v>
      </c>
    </row>
    <row r="1949" spans="1:7">
      <c r="B1949" t="s">
        <v>0</v>
      </c>
      <c r="C1949">
        <v>4275.700195</v>
      </c>
      <c r="D1949">
        <v>87</v>
      </c>
      <c r="E1949">
        <v>4386.799805</v>
      </c>
      <c r="F1949">
        <v>4367.799805</v>
      </c>
      <c r="G1949">
        <v>-1653</v>
      </c>
    </row>
    <row r="1950" spans="1:7">
      <c r="A1950" s="1">
        <v>38562</v>
      </c>
      <c r="B1950" t="s">
        <v>7</v>
      </c>
      <c r="C1950">
        <v>1137.268264</v>
      </c>
      <c r="D1950">
        <v>329</v>
      </c>
      <c r="E1950">
        <v>1186.578862</v>
      </c>
      <c r="F1950">
        <v>1182.266001</v>
      </c>
      <c r="G1950">
        <v>-1418.931268999962</v>
      </c>
    </row>
    <row r="1951" spans="1:7">
      <c r="B1951" t="s">
        <v>6</v>
      </c>
      <c r="C1951">
        <v>13509.849609</v>
      </c>
      <c r="D1951">
        <v>27</v>
      </c>
      <c r="E1951">
        <v>14256.839844</v>
      </c>
      <c r="F1951">
        <v>14409.660156</v>
      </c>
      <c r="G1951">
        <v>4126.148423999995</v>
      </c>
    </row>
    <row r="1952" spans="1:7">
      <c r="B1952" t="s">
        <v>0</v>
      </c>
      <c r="C1952">
        <v>4275.700195</v>
      </c>
      <c r="D1952">
        <v>87</v>
      </c>
      <c r="E1952">
        <v>4367.799805</v>
      </c>
      <c r="F1952">
        <v>4388.799805</v>
      </c>
      <c r="G1952">
        <v>1827</v>
      </c>
    </row>
    <row r="1953" spans="1:7">
      <c r="A1953" s="1">
        <v>38565</v>
      </c>
      <c r="B1953" t="s">
        <v>7</v>
      </c>
      <c r="C1953">
        <v>1137.268264</v>
      </c>
      <c r="D1953">
        <v>329</v>
      </c>
      <c r="E1953">
        <v>1182.266001</v>
      </c>
      <c r="F1953">
        <v>1178.188119</v>
      </c>
      <c r="G1953">
        <v>-1341.623178000015</v>
      </c>
    </row>
    <row r="1954" spans="1:7">
      <c r="B1954" t="s">
        <v>6</v>
      </c>
      <c r="C1954">
        <v>13509.849609</v>
      </c>
      <c r="D1954">
        <v>27</v>
      </c>
      <c r="E1954">
        <v>14409.660156</v>
      </c>
      <c r="F1954">
        <v>14582.5</v>
      </c>
      <c r="G1954">
        <v>4666.675788000002</v>
      </c>
    </row>
    <row r="1955" spans="1:7">
      <c r="B1955" t="s">
        <v>0</v>
      </c>
      <c r="C1955">
        <v>4275.700195</v>
      </c>
      <c r="D1955">
        <v>87</v>
      </c>
      <c r="E1955">
        <v>4388.799805</v>
      </c>
      <c r="F1955">
        <v>4378</v>
      </c>
      <c r="G1955">
        <v>-939.5830349999696</v>
      </c>
    </row>
    <row r="1956" spans="1:7">
      <c r="A1956" s="1">
        <v>38566</v>
      </c>
      <c r="B1956" t="s">
        <v>6</v>
      </c>
      <c r="C1956">
        <v>14582.5</v>
      </c>
      <c r="D1956">
        <v>26</v>
      </c>
      <c r="E1956">
        <v>14582.5</v>
      </c>
      <c r="F1956">
        <v>14677.660156</v>
      </c>
      <c r="G1956">
        <v>2095.019055999998</v>
      </c>
    </row>
    <row r="1957" spans="1:7">
      <c r="B1957" t="s">
        <v>7</v>
      </c>
      <c r="C1957">
        <v>1178.289719</v>
      </c>
      <c r="D1957">
        <v>327</v>
      </c>
      <c r="E1957">
        <v>1178.188119</v>
      </c>
      <c r="F1957">
        <v>1189.291794</v>
      </c>
      <c r="G1957">
        <v>3212.37778688696</v>
      </c>
    </row>
    <row r="1958" spans="1:7">
      <c r="B1958" t="s">
        <v>0</v>
      </c>
      <c r="C1958">
        <v>4377</v>
      </c>
      <c r="D1958">
        <v>88</v>
      </c>
      <c r="E1958">
        <v>4378</v>
      </c>
      <c r="F1958">
        <v>4385.399902</v>
      </c>
      <c r="G1958">
        <v>354.0153760000098</v>
      </c>
    </row>
    <row r="1959" spans="1:7">
      <c r="A1959" s="1">
        <v>38567</v>
      </c>
      <c r="B1959" t="s">
        <v>6</v>
      </c>
      <c r="C1959">
        <v>14582.5</v>
      </c>
      <c r="D1959">
        <v>26</v>
      </c>
      <c r="E1959">
        <v>14677.660156</v>
      </c>
      <c r="F1959">
        <v>14615.959961</v>
      </c>
      <c r="G1959">
        <v>-1604.205069999938</v>
      </c>
    </row>
    <row r="1960" spans="1:7">
      <c r="B1960" t="s">
        <v>7</v>
      </c>
      <c r="C1960">
        <v>1178.289719</v>
      </c>
      <c r="D1960">
        <v>327</v>
      </c>
      <c r="E1960">
        <v>1189.291794</v>
      </c>
      <c r="F1960">
        <v>1192.167686</v>
      </c>
      <c r="G1960">
        <v>940.4166840000071</v>
      </c>
    </row>
    <row r="1961" spans="1:7">
      <c r="B1961" t="s">
        <v>0</v>
      </c>
      <c r="C1961">
        <v>4377</v>
      </c>
      <c r="D1961">
        <v>88</v>
      </c>
      <c r="E1961">
        <v>4385.399902</v>
      </c>
      <c r="F1961">
        <v>4369.100098</v>
      </c>
      <c r="G1961">
        <v>-1434.38275200002</v>
      </c>
    </row>
    <row r="1962" spans="1:7">
      <c r="A1962" s="1">
        <v>38568</v>
      </c>
      <c r="B1962" t="s">
        <v>6</v>
      </c>
      <c r="C1962">
        <v>14582.5</v>
      </c>
      <c r="D1962">
        <v>26</v>
      </c>
      <c r="E1962">
        <v>14615.959961</v>
      </c>
      <c r="F1962">
        <v>14612.219727</v>
      </c>
      <c r="G1962">
        <v>-97.24608400002035</v>
      </c>
    </row>
    <row r="1963" spans="1:7">
      <c r="B1963" t="s">
        <v>7</v>
      </c>
      <c r="C1963">
        <v>1178.289719</v>
      </c>
      <c r="D1963">
        <v>327</v>
      </c>
      <c r="E1963">
        <v>1192.167686</v>
      </c>
      <c r="F1963">
        <v>1185.291913</v>
      </c>
      <c r="G1963">
        <v>-2248.377770999994</v>
      </c>
    </row>
    <row r="1964" spans="1:7">
      <c r="B1964" t="s">
        <v>0</v>
      </c>
      <c r="C1964">
        <v>4377</v>
      </c>
      <c r="D1964">
        <v>88</v>
      </c>
      <c r="E1964">
        <v>4369.100098</v>
      </c>
      <c r="F1964">
        <v>4374.799805</v>
      </c>
      <c r="G1964">
        <v>501.5742159999791</v>
      </c>
    </row>
    <row r="1965" spans="1:7">
      <c r="A1965" s="1">
        <v>38569</v>
      </c>
      <c r="B1965" t="s">
        <v>6</v>
      </c>
      <c r="C1965">
        <v>14582.5</v>
      </c>
      <c r="D1965">
        <v>26</v>
      </c>
      <c r="E1965">
        <v>14612.219727</v>
      </c>
      <c r="F1965">
        <v>14463.139648</v>
      </c>
      <c r="G1965">
        <v>-3876.082054000079</v>
      </c>
    </row>
    <row r="1966" spans="1:7">
      <c r="B1966" t="s">
        <v>7</v>
      </c>
      <c r="C1966">
        <v>1178.289719</v>
      </c>
      <c r="D1966">
        <v>327</v>
      </c>
      <c r="E1966">
        <v>1185.291913</v>
      </c>
      <c r="F1966">
        <v>1174.055185</v>
      </c>
      <c r="G1966">
        <v>-3674.410056000028</v>
      </c>
    </row>
    <row r="1967" spans="1:7">
      <c r="B1967" t="s">
        <v>0</v>
      </c>
      <c r="C1967">
        <v>4377</v>
      </c>
      <c r="D1967">
        <v>88</v>
      </c>
      <c r="E1967">
        <v>4374.799805</v>
      </c>
      <c r="F1967">
        <v>4377.299805</v>
      </c>
      <c r="G1967">
        <v>220</v>
      </c>
    </row>
    <row r="1968" spans="1:7">
      <c r="A1968" s="1">
        <v>38572</v>
      </c>
      <c r="B1968" t="s">
        <v>6</v>
      </c>
      <c r="C1968">
        <v>14582.5</v>
      </c>
      <c r="D1968">
        <v>26</v>
      </c>
      <c r="E1968">
        <v>14463.139648</v>
      </c>
      <c r="F1968">
        <v>14596.769531</v>
      </c>
      <c r="G1968">
        <v>3474.376958000037</v>
      </c>
    </row>
    <row r="1969" spans="1:7">
      <c r="B1969" t="s">
        <v>7</v>
      </c>
      <c r="C1969">
        <v>1178.289719</v>
      </c>
      <c r="D1969">
        <v>327</v>
      </c>
      <c r="E1969">
        <v>1174.055185</v>
      </c>
      <c r="F1969">
        <v>1158.551738</v>
      </c>
      <c r="G1969">
        <v>-5069.627168999942</v>
      </c>
    </row>
    <row r="1970" spans="1:7">
      <c r="B1970" t="s">
        <v>0</v>
      </c>
      <c r="C1970">
        <v>4377</v>
      </c>
      <c r="D1970">
        <v>88</v>
      </c>
      <c r="E1970">
        <v>4377.299805</v>
      </c>
      <c r="F1970">
        <v>4407.899902</v>
      </c>
      <c r="G1970">
        <v>2692.80853600004</v>
      </c>
    </row>
    <row r="1971" spans="1:7">
      <c r="A1971" s="1">
        <v>38573</v>
      </c>
      <c r="B1971" t="s">
        <v>6</v>
      </c>
      <c r="C1971">
        <v>14582.5</v>
      </c>
      <c r="D1971">
        <v>26</v>
      </c>
      <c r="E1971">
        <v>14596.769531</v>
      </c>
      <c r="F1971">
        <v>14673.339844</v>
      </c>
      <c r="G1971">
        <v>1990.828138000004</v>
      </c>
    </row>
    <row r="1972" spans="1:7">
      <c r="B1972" t="s">
        <v>7</v>
      </c>
      <c r="C1972">
        <v>1178.289719</v>
      </c>
      <c r="D1972">
        <v>327</v>
      </c>
      <c r="E1972">
        <v>1158.551738</v>
      </c>
      <c r="F1972">
        <v>1162.764504</v>
      </c>
      <c r="G1972">
        <v>1377.574481999959</v>
      </c>
    </row>
    <row r="1973" spans="1:7">
      <c r="B1973" t="s">
        <v>0</v>
      </c>
      <c r="C1973">
        <v>4377</v>
      </c>
      <c r="D1973">
        <v>88</v>
      </c>
      <c r="E1973">
        <v>4407.899902</v>
      </c>
      <c r="F1973">
        <v>4417.799805</v>
      </c>
      <c r="G1973">
        <v>871.1914639999595</v>
      </c>
    </row>
    <row r="1974" spans="1:7">
      <c r="A1974" s="1">
        <v>38574</v>
      </c>
      <c r="B1974" t="s">
        <v>6</v>
      </c>
      <c r="C1974">
        <v>14582.5</v>
      </c>
      <c r="D1974">
        <v>26</v>
      </c>
      <c r="E1974">
        <v>14673.339844</v>
      </c>
      <c r="F1974">
        <v>14702.580078</v>
      </c>
      <c r="G1974">
        <v>760.2460840000203</v>
      </c>
    </row>
    <row r="1975" spans="1:7">
      <c r="B1975" t="s">
        <v>7</v>
      </c>
      <c r="C1975">
        <v>1178.289719</v>
      </c>
      <c r="D1975">
        <v>327</v>
      </c>
      <c r="E1975">
        <v>1162.764504</v>
      </c>
      <c r="F1975">
        <v>1176.803151</v>
      </c>
      <c r="G1975">
        <v>4590.637569000027</v>
      </c>
    </row>
    <row r="1976" spans="1:7">
      <c r="B1976" t="s">
        <v>0</v>
      </c>
      <c r="C1976">
        <v>4377</v>
      </c>
      <c r="D1976">
        <v>88</v>
      </c>
      <c r="E1976">
        <v>4417.799805</v>
      </c>
      <c r="F1976">
        <v>4425.600098</v>
      </c>
      <c r="G1976">
        <v>686.4257840000209</v>
      </c>
    </row>
    <row r="1977" spans="1:7">
      <c r="A1977" s="1">
        <v>38575</v>
      </c>
      <c r="B1977" t="s">
        <v>6</v>
      </c>
      <c r="C1977">
        <v>14582.5</v>
      </c>
      <c r="D1977">
        <v>26</v>
      </c>
      <c r="E1977">
        <v>14702.580078</v>
      </c>
      <c r="F1977">
        <v>14768.950195</v>
      </c>
      <c r="G1977">
        <v>1725.623041999963</v>
      </c>
    </row>
    <row r="1978" spans="1:7">
      <c r="B1978" t="s">
        <v>7</v>
      </c>
      <c r="C1978">
        <v>1178.289719</v>
      </c>
      <c r="D1978">
        <v>327</v>
      </c>
      <c r="E1978">
        <v>1176.803151</v>
      </c>
      <c r="F1978">
        <v>1167.937446</v>
      </c>
      <c r="G1978">
        <v>-2899.085534999978</v>
      </c>
    </row>
    <row r="1979" spans="1:7">
      <c r="B1979" t="s">
        <v>0</v>
      </c>
      <c r="C1979">
        <v>4377</v>
      </c>
      <c r="D1979">
        <v>88</v>
      </c>
      <c r="E1979">
        <v>4425.600098</v>
      </c>
      <c r="F1979">
        <v>4460.200195</v>
      </c>
      <c r="G1979">
        <v>3044.80853600004</v>
      </c>
    </row>
    <row r="1980" spans="1:7">
      <c r="A1980" s="1">
        <v>38576</v>
      </c>
      <c r="B1980" t="s">
        <v>6</v>
      </c>
      <c r="C1980">
        <v>14582.5</v>
      </c>
      <c r="D1980">
        <v>26</v>
      </c>
      <c r="E1980">
        <v>14768.950195</v>
      </c>
      <c r="F1980">
        <v>14673.219727</v>
      </c>
      <c r="G1980">
        <v>-2488.992167999946</v>
      </c>
    </row>
    <row r="1981" spans="1:7">
      <c r="B1981" t="s">
        <v>7</v>
      </c>
      <c r="C1981">
        <v>1178.289719</v>
      </c>
      <c r="D1981">
        <v>327</v>
      </c>
      <c r="E1981">
        <v>1167.937446</v>
      </c>
      <c r="F1981">
        <v>1153.93481</v>
      </c>
      <c r="G1981">
        <v>-4578.861972000054</v>
      </c>
    </row>
    <row r="1982" spans="1:7">
      <c r="B1982" t="s">
        <v>0</v>
      </c>
      <c r="C1982">
        <v>4377</v>
      </c>
      <c r="D1982">
        <v>88</v>
      </c>
      <c r="E1982">
        <v>4460.200195</v>
      </c>
      <c r="F1982">
        <v>4469.200195</v>
      </c>
      <c r="G1982">
        <v>792</v>
      </c>
    </row>
    <row r="1983" spans="1:7">
      <c r="A1983" s="1">
        <v>38579</v>
      </c>
      <c r="B1983" t="s">
        <v>6</v>
      </c>
      <c r="C1983">
        <v>14582.5</v>
      </c>
      <c r="D1983">
        <v>26</v>
      </c>
      <c r="E1983">
        <v>14673.219727</v>
      </c>
      <c r="F1983">
        <v>14842.700195</v>
      </c>
      <c r="G1983">
        <v>4406.492167999946</v>
      </c>
    </row>
    <row r="1984" spans="1:7">
      <c r="B1984" t="s">
        <v>7</v>
      </c>
      <c r="C1984">
        <v>1178.289719</v>
      </c>
      <c r="D1984">
        <v>327</v>
      </c>
      <c r="E1984">
        <v>1153.93481</v>
      </c>
      <c r="F1984">
        <v>1118.240921</v>
      </c>
      <c r="G1984">
        <v>-11671.90170299997</v>
      </c>
    </row>
    <row r="1985" spans="1:7">
      <c r="B1985" t="s">
        <v>0</v>
      </c>
      <c r="C1985">
        <v>4377</v>
      </c>
      <c r="D1985">
        <v>88</v>
      </c>
      <c r="E1985">
        <v>4469.200195</v>
      </c>
      <c r="F1985">
        <v>4459.5</v>
      </c>
      <c r="G1985">
        <v>-853.6171600000307</v>
      </c>
    </row>
    <row r="1986" spans="1:7">
      <c r="A1986" s="1">
        <v>38580</v>
      </c>
      <c r="B1986" t="s">
        <v>6</v>
      </c>
      <c r="C1986">
        <v>14582.5</v>
      </c>
      <c r="D1986">
        <v>26</v>
      </c>
      <c r="E1986">
        <v>14842.700195</v>
      </c>
      <c r="F1986">
        <v>14559.19043</v>
      </c>
      <c r="G1986">
        <v>-7371.253889999971</v>
      </c>
    </row>
    <row r="1987" spans="1:7">
      <c r="B1987" t="s">
        <v>7</v>
      </c>
      <c r="C1987">
        <v>1178.289719</v>
      </c>
      <c r="D1987">
        <v>327</v>
      </c>
      <c r="E1987">
        <v>1118.240921</v>
      </c>
      <c r="F1987">
        <v>1113.791956</v>
      </c>
      <c r="G1987">
        <v>-1454.811555000014</v>
      </c>
    </row>
    <row r="1988" spans="1:7">
      <c r="B1988" t="s">
        <v>0</v>
      </c>
      <c r="C1988">
        <v>4377</v>
      </c>
      <c r="D1988">
        <v>88</v>
      </c>
      <c r="E1988">
        <v>4459.5</v>
      </c>
      <c r="F1988">
        <v>4481.200195</v>
      </c>
      <c r="G1988">
        <v>1909.617160000031</v>
      </c>
    </row>
    <row r="1989" spans="1:7">
      <c r="A1989" s="1">
        <v>38581</v>
      </c>
      <c r="B1989" t="s">
        <v>6</v>
      </c>
      <c r="C1989">
        <v>14582.5</v>
      </c>
      <c r="D1989">
        <v>26</v>
      </c>
      <c r="E1989">
        <v>14559.19043</v>
      </c>
      <c r="F1989">
        <v>14560.330078</v>
      </c>
      <c r="G1989">
        <v>29.63084800000797</v>
      </c>
    </row>
    <row r="1990" spans="1:7">
      <c r="B1990" t="s">
        <v>7</v>
      </c>
      <c r="C1990">
        <v>1178.289719</v>
      </c>
      <c r="D1990">
        <v>327</v>
      </c>
      <c r="E1990">
        <v>1118.240921</v>
      </c>
      <c r="F1990">
        <v>1113.791956</v>
      </c>
      <c r="G1990">
        <v>0</v>
      </c>
    </row>
    <row r="1991" spans="1:7">
      <c r="B1991" t="s">
        <v>0</v>
      </c>
      <c r="C1991">
        <v>4377</v>
      </c>
      <c r="D1991">
        <v>88</v>
      </c>
      <c r="E1991">
        <v>4481.200195</v>
      </c>
      <c r="F1991">
        <v>4467.799805</v>
      </c>
      <c r="G1991">
        <v>-1179.234320000061</v>
      </c>
    </row>
    <row r="1992" spans="1:7">
      <c r="A1992" s="1">
        <v>38582</v>
      </c>
      <c r="B1992" t="s">
        <v>6</v>
      </c>
      <c r="C1992">
        <v>14582.5</v>
      </c>
      <c r="D1992">
        <v>26</v>
      </c>
      <c r="E1992">
        <v>14560.330078</v>
      </c>
      <c r="F1992">
        <v>14619.980469</v>
      </c>
      <c r="G1992">
        <v>1550.91016599998</v>
      </c>
    </row>
    <row r="1993" spans="1:7">
      <c r="B1993" t="s">
        <v>7</v>
      </c>
      <c r="C1993">
        <v>1178.289719</v>
      </c>
      <c r="D1993">
        <v>327</v>
      </c>
      <c r="E1993">
        <v>1113.791956</v>
      </c>
      <c r="F1993">
        <v>1100.266355</v>
      </c>
      <c r="G1993">
        <v>-4422.871527000017</v>
      </c>
    </row>
    <row r="1994" spans="1:7">
      <c r="B1994" t="s">
        <v>0</v>
      </c>
      <c r="C1994">
        <v>4377</v>
      </c>
      <c r="D1994">
        <v>88</v>
      </c>
      <c r="E1994">
        <v>4467.799805</v>
      </c>
      <c r="F1994">
        <v>4442.899902</v>
      </c>
      <c r="G1994">
        <v>-2191.19146399996</v>
      </c>
    </row>
    <row r="1995" spans="1:7">
      <c r="A1995" s="1">
        <v>38583</v>
      </c>
      <c r="B1995" t="s">
        <v>6</v>
      </c>
      <c r="C1995">
        <v>14582.5</v>
      </c>
      <c r="D1995">
        <v>26</v>
      </c>
      <c r="E1995">
        <v>14619.980469</v>
      </c>
      <c r="F1995">
        <v>14678.160156</v>
      </c>
      <c r="G1995">
        <v>1512.671861999996</v>
      </c>
    </row>
    <row r="1996" spans="1:7">
      <c r="B1996" t="s">
        <v>7</v>
      </c>
      <c r="C1996">
        <v>1178.289719</v>
      </c>
      <c r="D1996">
        <v>327</v>
      </c>
      <c r="E1996">
        <v>1100.266355</v>
      </c>
      <c r="F1996">
        <v>1087.920774</v>
      </c>
      <c r="G1996">
        <v>-4037.004987000013</v>
      </c>
    </row>
    <row r="1997" spans="1:7">
      <c r="B1997" t="s">
        <v>0</v>
      </c>
      <c r="C1997">
        <v>4377</v>
      </c>
      <c r="D1997">
        <v>88</v>
      </c>
      <c r="E1997">
        <v>4442.899902</v>
      </c>
      <c r="F1997">
        <v>4461.600098</v>
      </c>
      <c r="G1997">
        <v>1645.61724799998</v>
      </c>
    </row>
    <row r="1998" spans="1:7">
      <c r="A1998" s="1">
        <v>38586</v>
      </c>
      <c r="B1998" t="s">
        <v>6</v>
      </c>
      <c r="C1998">
        <v>14582.5</v>
      </c>
      <c r="D1998">
        <v>26</v>
      </c>
      <c r="E1998">
        <v>14678.160156</v>
      </c>
      <c r="F1998">
        <v>14770.269531</v>
      </c>
      <c r="G1998">
        <v>2394.84375</v>
      </c>
    </row>
    <row r="1999" spans="1:7">
      <c r="B1999" t="s">
        <v>7</v>
      </c>
      <c r="C1999">
        <v>1178.289719</v>
      </c>
      <c r="D1999">
        <v>327</v>
      </c>
      <c r="E1999">
        <v>1087.920774</v>
      </c>
      <c r="F1999">
        <v>1076.321142</v>
      </c>
      <c r="G1999">
        <v>-3793.079663999977</v>
      </c>
    </row>
    <row r="2000" spans="1:7">
      <c r="B2000" t="s">
        <v>0</v>
      </c>
      <c r="C2000">
        <v>4377</v>
      </c>
      <c r="D2000">
        <v>88</v>
      </c>
      <c r="E2000">
        <v>4461.600098</v>
      </c>
      <c r="F2000">
        <v>4499.299805</v>
      </c>
      <c r="G2000">
        <v>3317.574215999979</v>
      </c>
    </row>
    <row r="2001" spans="1:7">
      <c r="A2001" s="1">
        <v>38587</v>
      </c>
      <c r="B2001" t="s">
        <v>6</v>
      </c>
      <c r="C2001">
        <v>14582.5</v>
      </c>
      <c r="D2001">
        <v>26</v>
      </c>
      <c r="E2001">
        <v>14770.269531</v>
      </c>
      <c r="F2001">
        <v>14717.910156</v>
      </c>
      <c r="G2001">
        <v>-1361.34375</v>
      </c>
    </row>
    <row r="2002" spans="1:7">
      <c r="B2002" t="s">
        <v>7</v>
      </c>
      <c r="C2002">
        <v>1178.289719</v>
      </c>
      <c r="D2002">
        <v>327</v>
      </c>
      <c r="E2002">
        <v>1076.321142</v>
      </c>
      <c r="F2002">
        <v>1066.06046</v>
      </c>
      <c r="G2002">
        <v>-3355.243014000029</v>
      </c>
    </row>
    <row r="2003" spans="1:7">
      <c r="B2003" t="s">
        <v>0</v>
      </c>
      <c r="C2003">
        <v>4377</v>
      </c>
      <c r="D2003">
        <v>88</v>
      </c>
      <c r="E2003">
        <v>4499.299805</v>
      </c>
      <c r="F2003">
        <v>4484.899902</v>
      </c>
      <c r="G2003">
        <v>-1267.19146399996</v>
      </c>
    </row>
    <row r="2004" spans="1:7">
      <c r="A2004" s="1">
        <v>38588</v>
      </c>
      <c r="B2004" t="s">
        <v>6</v>
      </c>
      <c r="C2004">
        <v>14582.5</v>
      </c>
      <c r="D2004">
        <v>26</v>
      </c>
      <c r="E2004">
        <v>14717.910156</v>
      </c>
      <c r="F2004">
        <v>14603</v>
      </c>
      <c r="G2004">
        <v>-2987.664055999998</v>
      </c>
    </row>
    <row r="2005" spans="1:7">
      <c r="B2005" t="s">
        <v>7</v>
      </c>
      <c r="C2005">
        <v>1178.289719</v>
      </c>
      <c r="D2005">
        <v>327</v>
      </c>
      <c r="E2005">
        <v>1066.06046</v>
      </c>
      <c r="F2005">
        <v>1035.414273</v>
      </c>
      <c r="G2005">
        <v>-10021.30314899994</v>
      </c>
    </row>
    <row r="2006" spans="1:7">
      <c r="B2006" t="s">
        <v>0</v>
      </c>
      <c r="C2006">
        <v>4377</v>
      </c>
      <c r="D2006">
        <v>88</v>
      </c>
      <c r="E2006">
        <v>4484.899902</v>
      </c>
      <c r="F2006">
        <v>4446.399902</v>
      </c>
      <c r="G2006">
        <v>-3388</v>
      </c>
    </row>
    <row r="2007" spans="1:7">
      <c r="A2007" s="1">
        <v>38589</v>
      </c>
      <c r="B2007" t="s">
        <v>6</v>
      </c>
      <c r="C2007">
        <v>14582.5</v>
      </c>
      <c r="D2007">
        <v>26</v>
      </c>
      <c r="E2007">
        <v>14603</v>
      </c>
      <c r="F2007">
        <v>14604.610352</v>
      </c>
      <c r="G2007">
        <v>41.86915200003932</v>
      </c>
    </row>
    <row r="2008" spans="1:7">
      <c r="B2008" t="s">
        <v>7</v>
      </c>
      <c r="C2008">
        <v>1178.289719</v>
      </c>
      <c r="D2008">
        <v>327</v>
      </c>
      <c r="E2008">
        <v>1035.414273</v>
      </c>
      <c r="F2008">
        <v>1061.81559</v>
      </c>
      <c r="G2008">
        <v>8633.230658999946</v>
      </c>
    </row>
    <row r="2009" spans="1:7">
      <c r="B2009" t="s">
        <v>0</v>
      </c>
      <c r="C2009">
        <v>4377</v>
      </c>
      <c r="D2009">
        <v>88</v>
      </c>
      <c r="E2009">
        <v>4446.399902</v>
      </c>
      <c r="F2009">
        <v>4424.5</v>
      </c>
      <c r="G2009">
        <v>-1927.19137600001</v>
      </c>
    </row>
    <row r="2010" spans="1:7">
      <c r="A2010" s="1">
        <v>38590</v>
      </c>
      <c r="B2010" t="s">
        <v>6</v>
      </c>
      <c r="C2010">
        <v>14582.5</v>
      </c>
      <c r="D2010">
        <v>26</v>
      </c>
      <c r="E2010">
        <v>14604.610352</v>
      </c>
      <c r="F2010">
        <v>14444.839844</v>
      </c>
      <c r="G2010">
        <v>-4154.033208000037</v>
      </c>
    </row>
    <row r="2011" spans="1:7">
      <c r="B2011" t="s">
        <v>7</v>
      </c>
      <c r="C2011">
        <v>1178.289719</v>
      </c>
      <c r="D2011">
        <v>327</v>
      </c>
      <c r="E2011">
        <v>1061.81559</v>
      </c>
      <c r="F2011">
        <v>1048.842952</v>
      </c>
      <c r="G2011">
        <v>-4242.052625999987</v>
      </c>
    </row>
    <row r="2012" spans="1:7">
      <c r="B2012" t="s">
        <v>0</v>
      </c>
      <c r="C2012">
        <v>4377</v>
      </c>
      <c r="D2012">
        <v>88</v>
      </c>
      <c r="E2012">
        <v>4424.5</v>
      </c>
      <c r="F2012">
        <v>4452.5</v>
      </c>
      <c r="G2012">
        <v>2464</v>
      </c>
    </row>
    <row r="2013" spans="1:7">
      <c r="A2013" s="1">
        <v>38593</v>
      </c>
      <c r="B2013" t="s">
        <v>6</v>
      </c>
      <c r="C2013">
        <v>14582.5</v>
      </c>
      <c r="D2013">
        <v>26</v>
      </c>
      <c r="E2013">
        <v>14444.839844</v>
      </c>
      <c r="F2013">
        <v>14327.200195</v>
      </c>
      <c r="G2013">
        <v>-3058.630874000017</v>
      </c>
    </row>
    <row r="2014" spans="1:7">
      <c r="B2014" t="s">
        <v>7</v>
      </c>
      <c r="C2014">
        <v>1178.289719</v>
      </c>
      <c r="D2014">
        <v>327</v>
      </c>
      <c r="E2014">
        <v>1048.842952</v>
      </c>
      <c r="F2014">
        <v>994.740551</v>
      </c>
      <c r="G2014">
        <v>-17691.485127</v>
      </c>
    </row>
    <row r="2015" spans="1:7">
      <c r="B2015" t="s">
        <v>0</v>
      </c>
      <c r="C2015">
        <v>4377</v>
      </c>
      <c r="D2015">
        <v>88</v>
      </c>
      <c r="E2015">
        <v>4452.5</v>
      </c>
      <c r="F2015">
        <v>4396.799805</v>
      </c>
      <c r="G2015">
        <v>-4901.617160000031</v>
      </c>
    </row>
    <row r="2016" spans="1:7">
      <c r="A2016" s="1">
        <v>38594</v>
      </c>
      <c r="B2016" t="s">
        <v>6</v>
      </c>
      <c r="C2016">
        <v>14582.5</v>
      </c>
      <c r="D2016">
        <v>26</v>
      </c>
      <c r="E2016">
        <v>14327.200195</v>
      </c>
      <c r="F2016">
        <v>14008.200195</v>
      </c>
      <c r="G2016">
        <v>-8294</v>
      </c>
    </row>
    <row r="2017" spans="1:7">
      <c r="B2017" t="s">
        <v>7</v>
      </c>
      <c r="C2017">
        <v>1178.289719</v>
      </c>
      <c r="D2017">
        <v>327</v>
      </c>
      <c r="E2017">
        <v>994.740551</v>
      </c>
      <c r="F2017">
        <v>1039.789143</v>
      </c>
      <c r="G2017">
        <v>14730.889584</v>
      </c>
    </row>
    <row r="2018" spans="1:7">
      <c r="B2018" t="s">
        <v>0</v>
      </c>
      <c r="C2018">
        <v>4377</v>
      </c>
      <c r="D2018">
        <v>88</v>
      </c>
      <c r="E2018">
        <v>4396.799805</v>
      </c>
      <c r="F2018">
        <v>4438.600098</v>
      </c>
      <c r="G2018">
        <v>3678.425784000021</v>
      </c>
    </row>
    <row r="2019" spans="1:7">
      <c r="A2019" s="1">
        <v>38595</v>
      </c>
      <c r="B2019" t="s">
        <v>6</v>
      </c>
      <c r="C2019">
        <v>14582.5</v>
      </c>
      <c r="D2019">
        <v>26</v>
      </c>
      <c r="E2019">
        <v>14008.200195</v>
      </c>
      <c r="F2019">
        <v>14243.19043</v>
      </c>
      <c r="G2019">
        <v>6109.746110000029</v>
      </c>
    </row>
    <row r="2020" spans="1:7">
      <c r="B2020" t="s">
        <v>7</v>
      </c>
      <c r="C2020">
        <v>1178.289719</v>
      </c>
      <c r="D2020">
        <v>327</v>
      </c>
      <c r="E2020">
        <v>1039.789143</v>
      </c>
      <c r="F2020">
        <v>1050.058858</v>
      </c>
      <c r="G2020">
        <v>3358.196805000043</v>
      </c>
    </row>
    <row r="2021" spans="1:7">
      <c r="B2021" t="s">
        <v>0</v>
      </c>
      <c r="C2021">
        <v>4377</v>
      </c>
      <c r="D2021">
        <v>88</v>
      </c>
      <c r="E2021">
        <v>4438.600098</v>
      </c>
      <c r="F2021">
        <v>4446.799805</v>
      </c>
      <c r="G2021">
        <v>721.5742159999791</v>
      </c>
    </row>
    <row r="2022" spans="1:7">
      <c r="A2022" s="1">
        <v>38596</v>
      </c>
      <c r="B2022" t="s">
        <v>6</v>
      </c>
      <c r="C2022">
        <v>14582.5</v>
      </c>
      <c r="D2022">
        <v>26</v>
      </c>
      <c r="E2022">
        <v>14243.19043</v>
      </c>
      <c r="F2022">
        <v>14486.589844</v>
      </c>
      <c r="G2022">
        <v>6328.384763999988</v>
      </c>
    </row>
    <row r="2023" spans="1:7">
      <c r="B2023" t="s">
        <v>7</v>
      </c>
      <c r="C2023">
        <v>1178.289719</v>
      </c>
      <c r="D2023">
        <v>327</v>
      </c>
      <c r="E2023">
        <v>1050.058858</v>
      </c>
      <c r="F2023">
        <v>1039.199195</v>
      </c>
      <c r="G2023">
        <v>-3551.10980100006</v>
      </c>
    </row>
    <row r="2024" spans="1:7">
      <c r="B2024" t="s">
        <v>0</v>
      </c>
      <c r="C2024">
        <v>4377</v>
      </c>
      <c r="D2024">
        <v>88</v>
      </c>
      <c r="E2024">
        <v>4446.799805</v>
      </c>
      <c r="F2024">
        <v>4497.700195</v>
      </c>
      <c r="G2024">
        <v>4479.234320000061</v>
      </c>
    </row>
    <row r="2025" spans="1:7">
      <c r="A2025" s="1">
        <v>38597</v>
      </c>
      <c r="B2025" t="s">
        <v>7</v>
      </c>
      <c r="C2025">
        <v>1178.289719</v>
      </c>
      <c r="D2025">
        <v>327</v>
      </c>
      <c r="E2025">
        <v>1050.058858</v>
      </c>
      <c r="F2025">
        <v>1039.199195</v>
      </c>
      <c r="G2025">
        <v>0</v>
      </c>
    </row>
    <row r="2026" spans="1:7">
      <c r="B2026" t="s">
        <v>13</v>
      </c>
      <c r="C2026">
        <v>4464.100098</v>
      </c>
      <c r="D2026">
        <v>65</v>
      </c>
      <c r="E2026">
        <v>4460.100098</v>
      </c>
      <c r="F2026">
        <v>4435.899902</v>
      </c>
      <c r="G2026">
        <v>-2123.179246369986</v>
      </c>
    </row>
    <row r="2027" spans="1:7">
      <c r="B2027" t="s">
        <v>0</v>
      </c>
      <c r="C2027">
        <v>4502.299805</v>
      </c>
      <c r="D2027">
        <v>64</v>
      </c>
      <c r="E2027">
        <v>4497.700195</v>
      </c>
      <c r="F2027">
        <v>4473.700195</v>
      </c>
      <c r="G2027">
        <v>-2118.522227519955</v>
      </c>
    </row>
    <row r="2028" spans="1:7">
      <c r="B2028" t="s">
        <v>6</v>
      </c>
      <c r="C2028">
        <v>14488.589844</v>
      </c>
      <c r="D2028">
        <v>20</v>
      </c>
      <c r="E2028">
        <v>14486.589844</v>
      </c>
      <c r="F2028">
        <v>14772.700195</v>
      </c>
      <c r="G2028">
        <v>5392.435223119987</v>
      </c>
    </row>
    <row r="2029" spans="1:7">
      <c r="B2029" t="s">
        <v>16</v>
      </c>
      <c r="C2029">
        <v>6081.687723</v>
      </c>
      <c r="D2029">
        <v>-47</v>
      </c>
      <c r="E2029">
        <v>6033.448278</v>
      </c>
      <c r="F2029">
        <v>6116.027567</v>
      </c>
      <c r="G2029">
        <v>-1328.133345019004</v>
      </c>
    </row>
    <row r="2030" spans="1:7">
      <c r="A2030" s="1">
        <v>38600</v>
      </c>
      <c r="B2030" t="s">
        <v>13</v>
      </c>
      <c r="C2030">
        <v>4464.100098</v>
      </c>
      <c r="D2030">
        <v>65</v>
      </c>
      <c r="E2030">
        <v>4435.899902</v>
      </c>
      <c r="F2030">
        <v>4417.200195</v>
      </c>
      <c r="G2030">
        <v>-1215.480954999985</v>
      </c>
    </row>
    <row r="2031" spans="1:7">
      <c r="B2031" t="s">
        <v>0</v>
      </c>
      <c r="C2031">
        <v>4502.299805</v>
      </c>
      <c r="D2031">
        <v>64</v>
      </c>
      <c r="E2031">
        <v>4473.700195</v>
      </c>
      <c r="F2031">
        <v>4455.399902</v>
      </c>
      <c r="G2031">
        <v>-1171.218752000015</v>
      </c>
    </row>
    <row r="2032" spans="1:7">
      <c r="B2032" t="s">
        <v>6</v>
      </c>
      <c r="C2032">
        <v>14488.589844</v>
      </c>
      <c r="D2032">
        <v>20</v>
      </c>
      <c r="E2032">
        <v>14772.700195</v>
      </c>
      <c r="F2032">
        <v>14857.30957</v>
      </c>
      <c r="G2032">
        <v>1692.1875</v>
      </c>
    </row>
    <row r="2033" spans="1:7">
      <c r="B2033" t="s">
        <v>16</v>
      </c>
      <c r="C2033">
        <v>6081.687723</v>
      </c>
      <c r="D2033">
        <v>-47</v>
      </c>
      <c r="E2033">
        <v>6116.027567</v>
      </c>
      <c r="F2033">
        <v>6098.757611</v>
      </c>
      <c r="G2033">
        <v>811.6879320000044</v>
      </c>
    </row>
    <row r="2034" spans="1:7">
      <c r="A2034" s="1">
        <v>38601</v>
      </c>
      <c r="B2034" t="s">
        <v>13</v>
      </c>
      <c r="C2034">
        <v>4464.100098</v>
      </c>
      <c r="D2034">
        <v>65</v>
      </c>
      <c r="E2034">
        <v>4417.200195</v>
      </c>
      <c r="F2034">
        <v>4422.299805</v>
      </c>
      <c r="G2034">
        <v>331.4746499999546</v>
      </c>
    </row>
    <row r="2035" spans="1:7">
      <c r="B2035" t="s">
        <v>0</v>
      </c>
      <c r="C2035">
        <v>4502.299805</v>
      </c>
      <c r="D2035">
        <v>64</v>
      </c>
      <c r="E2035">
        <v>4455.399902</v>
      </c>
      <c r="F2035">
        <v>4462</v>
      </c>
      <c r="G2035">
        <v>422.4062719999929</v>
      </c>
    </row>
    <row r="2036" spans="1:7">
      <c r="B2036" t="s">
        <v>6</v>
      </c>
      <c r="C2036">
        <v>14488.589844</v>
      </c>
      <c r="D2036">
        <v>20</v>
      </c>
      <c r="E2036">
        <v>14857.30957</v>
      </c>
      <c r="F2036">
        <v>15030.620117</v>
      </c>
      <c r="G2036">
        <v>3466.210939999983</v>
      </c>
    </row>
    <row r="2037" spans="1:7">
      <c r="B2037" t="s">
        <v>16</v>
      </c>
      <c r="C2037">
        <v>6081.687723</v>
      </c>
      <c r="D2037">
        <v>-47</v>
      </c>
      <c r="E2037">
        <v>6098.757611</v>
      </c>
      <c r="F2037">
        <v>6140.117812</v>
      </c>
      <c r="G2037">
        <v>-1943.929446999977</v>
      </c>
    </row>
    <row r="2038" spans="1:7">
      <c r="A2038" s="1">
        <v>38602</v>
      </c>
      <c r="B2038" t="s">
        <v>13</v>
      </c>
      <c r="C2038">
        <v>4464.100098</v>
      </c>
      <c r="D2038">
        <v>65</v>
      </c>
      <c r="E2038">
        <v>4422.299805</v>
      </c>
      <c r="F2038">
        <v>4456.299805</v>
      </c>
      <c r="G2038">
        <v>2210</v>
      </c>
    </row>
    <row r="2039" spans="1:7">
      <c r="B2039" t="s">
        <v>0</v>
      </c>
      <c r="C2039">
        <v>4502.299805</v>
      </c>
      <c r="D2039">
        <v>64</v>
      </c>
      <c r="E2039">
        <v>4462</v>
      </c>
      <c r="F2039">
        <v>4492</v>
      </c>
      <c r="G2039">
        <v>1920</v>
      </c>
    </row>
    <row r="2040" spans="1:7">
      <c r="B2040" t="s">
        <v>6</v>
      </c>
      <c r="C2040">
        <v>14488.589844</v>
      </c>
      <c r="D2040">
        <v>20</v>
      </c>
      <c r="E2040">
        <v>15030.620117</v>
      </c>
      <c r="F2040">
        <v>15246.230469</v>
      </c>
      <c r="G2040">
        <v>4312.20704000003</v>
      </c>
    </row>
    <row r="2041" spans="1:7">
      <c r="B2041" t="s">
        <v>16</v>
      </c>
      <c r="C2041">
        <v>6081.687723</v>
      </c>
      <c r="D2041">
        <v>-47</v>
      </c>
      <c r="E2041">
        <v>6140.117812</v>
      </c>
      <c r="F2041">
        <v>6141.117808</v>
      </c>
      <c r="G2041">
        <v>-46.99981200002185</v>
      </c>
    </row>
    <row r="2042" spans="1:7">
      <c r="A2042" s="1">
        <v>38603</v>
      </c>
      <c r="B2042" t="s">
        <v>13</v>
      </c>
      <c r="C2042">
        <v>4464.100098</v>
      </c>
      <c r="D2042">
        <v>65</v>
      </c>
      <c r="E2042">
        <v>4456.299805</v>
      </c>
      <c r="F2042">
        <v>4439.799805</v>
      </c>
      <c r="G2042">
        <v>-1072.5</v>
      </c>
    </row>
    <row r="2043" spans="1:7">
      <c r="B2043" t="s">
        <v>0</v>
      </c>
      <c r="C2043">
        <v>4502.299805</v>
      </c>
      <c r="D2043">
        <v>64</v>
      </c>
      <c r="E2043">
        <v>4492</v>
      </c>
      <c r="F2043">
        <v>4474.899902</v>
      </c>
      <c r="G2043">
        <v>-1094.406271999993</v>
      </c>
    </row>
    <row r="2044" spans="1:7">
      <c r="B2044" t="s">
        <v>6</v>
      </c>
      <c r="C2044">
        <v>14488.589844</v>
      </c>
      <c r="D2044">
        <v>20</v>
      </c>
      <c r="E2044">
        <v>15246.230469</v>
      </c>
      <c r="F2044">
        <v>15055.919922</v>
      </c>
      <c r="G2044">
        <v>-3806.210940000019</v>
      </c>
    </row>
    <row r="2045" spans="1:7">
      <c r="B2045" t="s">
        <v>16</v>
      </c>
      <c r="C2045">
        <v>6081.687723</v>
      </c>
      <c r="D2045">
        <v>-47</v>
      </c>
      <c r="E2045">
        <v>6141.117808</v>
      </c>
      <c r="F2045">
        <v>6149.857523</v>
      </c>
      <c r="G2045">
        <v>-410.7666049999862</v>
      </c>
    </row>
    <row r="2046" spans="1:7">
      <c r="A2046" s="1">
        <v>38604</v>
      </c>
      <c r="B2046" t="s">
        <v>13</v>
      </c>
      <c r="C2046">
        <v>4464.100098</v>
      </c>
      <c r="D2046">
        <v>65</v>
      </c>
      <c r="E2046">
        <v>4439.799805</v>
      </c>
      <c r="F2046">
        <v>4432.700195</v>
      </c>
      <c r="G2046">
        <v>-461.4746499999546</v>
      </c>
    </row>
    <row r="2047" spans="1:7">
      <c r="B2047" t="s">
        <v>0</v>
      </c>
      <c r="C2047">
        <v>4502.299805</v>
      </c>
      <c r="D2047">
        <v>64</v>
      </c>
      <c r="E2047">
        <v>4474.899902</v>
      </c>
      <c r="F2047">
        <v>4468.100098</v>
      </c>
      <c r="G2047">
        <v>-435.1874560000142</v>
      </c>
    </row>
    <row r="2048" spans="1:7">
      <c r="B2048" t="s">
        <v>6</v>
      </c>
      <c r="C2048">
        <v>14488.589844</v>
      </c>
      <c r="D2048">
        <v>20</v>
      </c>
      <c r="E2048">
        <v>15055.919922</v>
      </c>
      <c r="F2048">
        <v>15212.879883</v>
      </c>
      <c r="G2048">
        <v>3139.199220000046</v>
      </c>
    </row>
    <row r="2049" spans="1:7">
      <c r="B2049" t="s">
        <v>16</v>
      </c>
      <c r="C2049">
        <v>6081.687723</v>
      </c>
      <c r="D2049">
        <v>-47</v>
      </c>
      <c r="E2049">
        <v>6149.857523</v>
      </c>
      <c r="F2049">
        <v>6119.03781</v>
      </c>
      <c r="G2049">
        <v>1448.526510999994</v>
      </c>
    </row>
    <row r="2050" spans="1:7">
      <c r="A2050" s="1">
        <v>38607</v>
      </c>
      <c r="B2050" t="s">
        <v>13</v>
      </c>
      <c r="C2050">
        <v>4464.100098</v>
      </c>
      <c r="D2050">
        <v>65</v>
      </c>
      <c r="E2050">
        <v>4432.700195</v>
      </c>
      <c r="F2050">
        <v>4437.5</v>
      </c>
      <c r="G2050">
        <v>311.9873249999773</v>
      </c>
    </row>
    <row r="2051" spans="1:7">
      <c r="B2051" t="s">
        <v>0</v>
      </c>
      <c r="C2051">
        <v>4502.299805</v>
      </c>
      <c r="D2051">
        <v>64</v>
      </c>
      <c r="E2051">
        <v>4468.100098</v>
      </c>
      <c r="F2051">
        <v>4471.799805</v>
      </c>
      <c r="G2051">
        <v>236.7812479999848</v>
      </c>
    </row>
    <row r="2052" spans="1:7">
      <c r="B2052" t="s">
        <v>6</v>
      </c>
      <c r="C2052">
        <v>14488.589844</v>
      </c>
      <c r="D2052">
        <v>20</v>
      </c>
      <c r="E2052">
        <v>15212.879883</v>
      </c>
      <c r="F2052">
        <v>15190.169922</v>
      </c>
      <c r="G2052">
        <v>-454.1992200000459</v>
      </c>
    </row>
    <row r="2053" spans="1:7">
      <c r="B2053" t="s">
        <v>16</v>
      </c>
      <c r="C2053">
        <v>6081.687723</v>
      </c>
      <c r="D2053">
        <v>-47</v>
      </c>
      <c r="E2053">
        <v>6119.03781</v>
      </c>
      <c r="F2053">
        <v>6164.957565</v>
      </c>
      <c r="G2053">
        <v>-2158.228484999995</v>
      </c>
    </row>
    <row r="2054" spans="1:7">
      <c r="A2054" s="1">
        <v>38608</v>
      </c>
      <c r="B2054" t="s">
        <v>13</v>
      </c>
      <c r="C2054">
        <v>4464.100098</v>
      </c>
      <c r="D2054">
        <v>65</v>
      </c>
      <c r="E2054">
        <v>4437.5</v>
      </c>
      <c r="F2054">
        <v>4456.299805</v>
      </c>
      <c r="G2054">
        <v>1221.987324999977</v>
      </c>
    </row>
    <row r="2055" spans="1:7">
      <c r="B2055" t="s">
        <v>0</v>
      </c>
      <c r="C2055">
        <v>4502.299805</v>
      </c>
      <c r="D2055">
        <v>64</v>
      </c>
      <c r="E2055">
        <v>4471.799805</v>
      </c>
      <c r="F2055">
        <v>4495.100098</v>
      </c>
      <c r="G2055">
        <v>1491.218752000015</v>
      </c>
    </row>
    <row r="2056" spans="1:7">
      <c r="B2056" t="s">
        <v>6</v>
      </c>
      <c r="C2056">
        <v>14488.589844</v>
      </c>
      <c r="D2056">
        <v>20</v>
      </c>
      <c r="E2056">
        <v>15190.169922</v>
      </c>
      <c r="F2056">
        <v>15087.290039</v>
      </c>
      <c r="G2056">
        <v>-2057.597660000029</v>
      </c>
    </row>
    <row r="2057" spans="1:7">
      <c r="B2057" t="s">
        <v>16</v>
      </c>
      <c r="C2057">
        <v>6081.687723</v>
      </c>
      <c r="D2057">
        <v>-47</v>
      </c>
      <c r="E2057">
        <v>6164.957565</v>
      </c>
      <c r="F2057">
        <v>6169.057648</v>
      </c>
      <c r="G2057">
        <v>-192.7039010000126</v>
      </c>
    </row>
    <row r="2058" spans="1:7">
      <c r="A2058" s="1">
        <v>38609</v>
      </c>
      <c r="B2058" t="s">
        <v>13</v>
      </c>
      <c r="C2058">
        <v>4464.100098</v>
      </c>
      <c r="D2058">
        <v>65</v>
      </c>
      <c r="E2058">
        <v>4456.299805</v>
      </c>
      <c r="F2058">
        <v>4473.600098</v>
      </c>
      <c r="G2058">
        <v>1124.519045000015</v>
      </c>
    </row>
    <row r="2059" spans="1:7">
      <c r="B2059" t="s">
        <v>0</v>
      </c>
      <c r="C2059">
        <v>4502.299805</v>
      </c>
      <c r="D2059">
        <v>64</v>
      </c>
      <c r="E2059">
        <v>4495.100098</v>
      </c>
      <c r="F2059">
        <v>4518.299805</v>
      </c>
      <c r="G2059">
        <v>1484.781247999985</v>
      </c>
    </row>
    <row r="2060" spans="1:7">
      <c r="B2060" t="s">
        <v>6</v>
      </c>
      <c r="C2060">
        <v>14488.589844</v>
      </c>
      <c r="D2060">
        <v>20</v>
      </c>
      <c r="E2060">
        <v>15087.290039</v>
      </c>
      <c r="F2060">
        <v>15221.389648</v>
      </c>
      <c r="G2060">
        <v>2681.992180000016</v>
      </c>
    </row>
    <row r="2061" spans="1:7">
      <c r="B2061" t="s">
        <v>16</v>
      </c>
      <c r="C2061">
        <v>6081.687723</v>
      </c>
      <c r="D2061">
        <v>-47</v>
      </c>
      <c r="E2061">
        <v>6169.057648</v>
      </c>
      <c r="F2061">
        <v>6148.677839</v>
      </c>
      <c r="G2061">
        <v>957.8510230000011</v>
      </c>
    </row>
    <row r="2062" spans="1:7">
      <c r="A2062" s="1">
        <v>38610</v>
      </c>
      <c r="B2062" t="s">
        <v>13</v>
      </c>
      <c r="C2062">
        <v>4464.100098</v>
      </c>
      <c r="D2062">
        <v>65</v>
      </c>
      <c r="E2062">
        <v>4473.600098</v>
      </c>
      <c r="F2062">
        <v>4466.399902</v>
      </c>
      <c r="G2062">
        <v>-468.0127399999856</v>
      </c>
    </row>
    <row r="2063" spans="1:7">
      <c r="B2063" t="s">
        <v>0</v>
      </c>
      <c r="C2063">
        <v>4502.299805</v>
      </c>
      <c r="D2063">
        <v>64</v>
      </c>
      <c r="E2063">
        <v>4518.299805</v>
      </c>
      <c r="F2063">
        <v>4513.899902</v>
      </c>
      <c r="G2063">
        <v>-281.5937919999706</v>
      </c>
    </row>
    <row r="2064" spans="1:7">
      <c r="B2064" t="s">
        <v>6</v>
      </c>
      <c r="C2064">
        <v>14488.589844</v>
      </c>
      <c r="D2064">
        <v>20</v>
      </c>
      <c r="E2064">
        <v>15221.389648</v>
      </c>
      <c r="F2064">
        <v>15428.780273</v>
      </c>
      <c r="G2064">
        <v>4147.8125</v>
      </c>
    </row>
    <row r="2065" spans="1:7">
      <c r="B2065" t="s">
        <v>16</v>
      </c>
      <c r="C2065">
        <v>6081.687723</v>
      </c>
      <c r="D2065">
        <v>-47</v>
      </c>
      <c r="E2065">
        <v>6148.677839</v>
      </c>
      <c r="F2065">
        <v>6082.537943</v>
      </c>
      <c r="G2065">
        <v>3108.575111999985</v>
      </c>
    </row>
    <row r="2066" spans="1:7">
      <c r="A2066" s="1">
        <v>38611</v>
      </c>
      <c r="B2066" t="s">
        <v>13</v>
      </c>
      <c r="C2066">
        <v>4464.100098</v>
      </c>
      <c r="D2066">
        <v>65</v>
      </c>
      <c r="E2066">
        <v>4466.399902</v>
      </c>
      <c r="F2066">
        <v>4499.399902</v>
      </c>
      <c r="G2066">
        <v>2145</v>
      </c>
    </row>
    <row r="2067" spans="1:7">
      <c r="B2067" t="s">
        <v>0</v>
      </c>
      <c r="C2067">
        <v>4502.299805</v>
      </c>
      <c r="D2067">
        <v>64</v>
      </c>
      <c r="E2067">
        <v>4513.899902</v>
      </c>
      <c r="F2067">
        <v>4553.600098</v>
      </c>
      <c r="G2067">
        <v>2540.812543999986</v>
      </c>
    </row>
    <row r="2068" spans="1:7">
      <c r="B2068" t="s">
        <v>6</v>
      </c>
      <c r="C2068">
        <v>14488.589844</v>
      </c>
      <c r="D2068">
        <v>20</v>
      </c>
      <c r="E2068">
        <v>15221.389648</v>
      </c>
      <c r="F2068">
        <v>15428.780273</v>
      </c>
      <c r="G2068">
        <v>0</v>
      </c>
    </row>
    <row r="2069" spans="1:7">
      <c r="B2069" t="s">
        <v>16</v>
      </c>
      <c r="C2069">
        <v>6081.687723</v>
      </c>
      <c r="D2069">
        <v>-47</v>
      </c>
      <c r="E2069">
        <v>6082.537943</v>
      </c>
      <c r="F2069">
        <v>6031.218304999999</v>
      </c>
      <c r="G2069">
        <v>2412.02298600004</v>
      </c>
    </row>
    <row r="2070" spans="1:7">
      <c r="A2070" s="1">
        <v>38614</v>
      </c>
      <c r="B2070" t="s">
        <v>13</v>
      </c>
      <c r="C2070">
        <v>4464.100098</v>
      </c>
      <c r="D2070">
        <v>65</v>
      </c>
      <c r="E2070">
        <v>4499.399902</v>
      </c>
      <c r="F2070">
        <v>4499.600098</v>
      </c>
      <c r="G2070">
        <v>13.01273999998557</v>
      </c>
    </row>
    <row r="2071" spans="1:7">
      <c r="B2071" t="s">
        <v>0</v>
      </c>
      <c r="C2071">
        <v>4502.299805</v>
      </c>
      <c r="D2071">
        <v>64</v>
      </c>
      <c r="E2071">
        <v>4553.600098</v>
      </c>
      <c r="F2071">
        <v>4551.299805</v>
      </c>
      <c r="G2071">
        <v>-147.2187520000152</v>
      </c>
    </row>
    <row r="2072" spans="1:7">
      <c r="B2072" t="s">
        <v>6</v>
      </c>
      <c r="C2072">
        <v>14488.589844</v>
      </c>
      <c r="D2072">
        <v>20</v>
      </c>
      <c r="E2072">
        <v>15428.780273</v>
      </c>
      <c r="F2072">
        <v>15656.839844</v>
      </c>
      <c r="G2072">
        <v>4561.191420000032</v>
      </c>
    </row>
    <row r="2073" spans="1:7">
      <c r="B2073" t="s">
        <v>16</v>
      </c>
      <c r="C2073">
        <v>6081.687723</v>
      </c>
      <c r="D2073">
        <v>-47</v>
      </c>
      <c r="E2073">
        <v>6031.218304999999</v>
      </c>
      <c r="F2073">
        <v>6035.567899000001</v>
      </c>
      <c r="G2073">
        <v>-204.4309180000546</v>
      </c>
    </row>
    <row r="2074" spans="1:7">
      <c r="A2074" s="1">
        <v>38615</v>
      </c>
      <c r="B2074" t="s">
        <v>13</v>
      </c>
      <c r="C2074">
        <v>4464.100098</v>
      </c>
      <c r="D2074">
        <v>65</v>
      </c>
      <c r="E2074">
        <v>4499.600098</v>
      </c>
      <c r="F2074">
        <v>4527.200195</v>
      </c>
      <c r="G2074">
        <v>1794.00630500003</v>
      </c>
    </row>
    <row r="2075" spans="1:7">
      <c r="B2075" t="s">
        <v>0</v>
      </c>
      <c r="C2075">
        <v>4502.299805</v>
      </c>
      <c r="D2075">
        <v>64</v>
      </c>
      <c r="E2075">
        <v>4551.299805</v>
      </c>
      <c r="F2075">
        <v>4580.899902</v>
      </c>
      <c r="G2075">
        <v>1894.406208000029</v>
      </c>
    </row>
    <row r="2076" spans="1:7">
      <c r="B2076" t="s">
        <v>6</v>
      </c>
      <c r="C2076">
        <v>14488.589844</v>
      </c>
      <c r="D2076">
        <v>20</v>
      </c>
      <c r="E2076">
        <v>15656.839844</v>
      </c>
      <c r="F2076">
        <v>15563.469727</v>
      </c>
      <c r="G2076">
        <v>-1867.402339999971</v>
      </c>
    </row>
    <row r="2077" spans="1:7">
      <c r="B2077" t="s">
        <v>16</v>
      </c>
      <c r="C2077">
        <v>6081.687723</v>
      </c>
      <c r="D2077">
        <v>-47</v>
      </c>
      <c r="E2077">
        <v>6035.567899000001</v>
      </c>
      <c r="F2077">
        <v>6105.327899</v>
      </c>
      <c r="G2077">
        <v>-3278.719999999968</v>
      </c>
    </row>
    <row r="2078" spans="1:7">
      <c r="A2078" s="1">
        <v>38616</v>
      </c>
      <c r="B2078" t="s">
        <v>13</v>
      </c>
      <c r="C2078">
        <v>4464.100098</v>
      </c>
      <c r="D2078">
        <v>65</v>
      </c>
      <c r="E2078">
        <v>4527.200195</v>
      </c>
      <c r="F2078">
        <v>4501.799805</v>
      </c>
      <c r="G2078">
        <v>-1651.025350000045</v>
      </c>
    </row>
    <row r="2079" spans="1:7">
      <c r="B2079" t="s">
        <v>0</v>
      </c>
      <c r="C2079">
        <v>4502.299805</v>
      </c>
      <c r="D2079">
        <v>64</v>
      </c>
      <c r="E2079">
        <v>4580.899902</v>
      </c>
      <c r="F2079">
        <v>4552.399902</v>
      </c>
      <c r="G2079">
        <v>-1824</v>
      </c>
    </row>
    <row r="2080" spans="1:7">
      <c r="B2080" t="s">
        <v>6</v>
      </c>
      <c r="C2080">
        <v>14488.589844</v>
      </c>
      <c r="D2080">
        <v>20</v>
      </c>
      <c r="E2080">
        <v>15563.469727</v>
      </c>
      <c r="F2080">
        <v>15734.410156</v>
      </c>
      <c r="G2080">
        <v>3418.808579999968</v>
      </c>
    </row>
    <row r="2081" spans="1:7">
      <c r="B2081" t="s">
        <v>16</v>
      </c>
      <c r="C2081">
        <v>6081.687723</v>
      </c>
      <c r="D2081">
        <v>-47</v>
      </c>
      <c r="E2081">
        <v>6105.327899</v>
      </c>
      <c r="F2081">
        <v>6067.317784000001</v>
      </c>
      <c r="G2081">
        <v>1786.475404999959</v>
      </c>
    </row>
    <row r="2082" spans="1:7">
      <c r="A2082" s="1">
        <v>38617</v>
      </c>
      <c r="B2082" t="s">
        <v>13</v>
      </c>
      <c r="C2082">
        <v>4464.100098</v>
      </c>
      <c r="D2082">
        <v>65</v>
      </c>
      <c r="E2082">
        <v>4501.799805</v>
      </c>
      <c r="F2082">
        <v>4511.5</v>
      </c>
      <c r="G2082">
        <v>630.5126750000227</v>
      </c>
    </row>
    <row r="2083" spans="1:7">
      <c r="B2083" t="s">
        <v>0</v>
      </c>
      <c r="C2083">
        <v>4502.299805</v>
      </c>
      <c r="D2083">
        <v>64</v>
      </c>
      <c r="E2083">
        <v>4552.399902</v>
      </c>
      <c r="F2083">
        <v>4561.700195</v>
      </c>
      <c r="G2083">
        <v>595.2187520000152</v>
      </c>
    </row>
    <row r="2084" spans="1:7">
      <c r="B2084" t="s">
        <v>6</v>
      </c>
      <c r="C2084">
        <v>14488.589844</v>
      </c>
      <c r="D2084">
        <v>20</v>
      </c>
      <c r="E2084">
        <v>15734.410156</v>
      </c>
      <c r="F2084">
        <v>15661.129883</v>
      </c>
      <c r="G2084">
        <v>-1465.60545999997</v>
      </c>
    </row>
    <row r="2085" spans="1:7">
      <c r="B2085" t="s">
        <v>16</v>
      </c>
      <c r="C2085">
        <v>6081.687723</v>
      </c>
      <c r="D2085">
        <v>-47</v>
      </c>
      <c r="E2085">
        <v>6067.317784000001</v>
      </c>
      <c r="F2085">
        <v>5972.038345</v>
      </c>
      <c r="G2085">
        <v>4478.133633000039</v>
      </c>
    </row>
    <row r="2086" spans="1:7">
      <c r="A2086" s="1">
        <v>38618</v>
      </c>
      <c r="B2086" t="s">
        <v>13</v>
      </c>
      <c r="C2086">
        <v>4464.100098</v>
      </c>
      <c r="D2086">
        <v>65</v>
      </c>
      <c r="E2086">
        <v>4511.5</v>
      </c>
      <c r="F2086">
        <v>4514</v>
      </c>
      <c r="G2086">
        <v>162.5</v>
      </c>
    </row>
    <row r="2087" spans="1:7">
      <c r="B2087" t="s">
        <v>0</v>
      </c>
      <c r="C2087">
        <v>4502.299805</v>
      </c>
      <c r="D2087">
        <v>64</v>
      </c>
      <c r="E2087">
        <v>4561.700195</v>
      </c>
      <c r="F2087">
        <v>4562.399902</v>
      </c>
      <c r="G2087">
        <v>44.78124799998477</v>
      </c>
    </row>
    <row r="2088" spans="1:7">
      <c r="B2088" t="s">
        <v>6</v>
      </c>
      <c r="C2088">
        <v>14488.589844</v>
      </c>
      <c r="D2088">
        <v>20</v>
      </c>
      <c r="E2088">
        <v>15661.129883</v>
      </c>
      <c r="F2088">
        <v>15649.330078</v>
      </c>
      <c r="G2088">
        <v>-235.9961000000112</v>
      </c>
    </row>
    <row r="2089" spans="1:7">
      <c r="B2089" t="s">
        <v>16</v>
      </c>
      <c r="C2089">
        <v>6081.687723</v>
      </c>
      <c r="D2089">
        <v>-47</v>
      </c>
      <c r="E2089">
        <v>5972.038345</v>
      </c>
      <c r="F2089">
        <v>5925.518494</v>
      </c>
      <c r="G2089">
        <v>2186.432997000001</v>
      </c>
    </row>
    <row r="2090" spans="1:7">
      <c r="A2090" s="1">
        <v>38621</v>
      </c>
      <c r="B2090" t="s">
        <v>13</v>
      </c>
      <c r="C2090">
        <v>4464.100098</v>
      </c>
      <c r="D2090">
        <v>65</v>
      </c>
      <c r="E2090">
        <v>4514</v>
      </c>
      <c r="F2090">
        <v>4565.299805</v>
      </c>
      <c r="G2090">
        <v>3334.487324999977</v>
      </c>
    </row>
    <row r="2091" spans="1:7">
      <c r="B2091" t="s">
        <v>0</v>
      </c>
      <c r="C2091">
        <v>4502.299805</v>
      </c>
      <c r="D2091">
        <v>64</v>
      </c>
      <c r="E2091">
        <v>4562.399902</v>
      </c>
      <c r="F2091">
        <v>4618.899902</v>
      </c>
      <c r="G2091">
        <v>3616</v>
      </c>
    </row>
    <row r="2092" spans="1:7">
      <c r="B2092" t="s">
        <v>6</v>
      </c>
      <c r="C2092">
        <v>14488.589844</v>
      </c>
      <c r="D2092">
        <v>20</v>
      </c>
      <c r="E2092">
        <v>15649.330078</v>
      </c>
      <c r="F2092">
        <v>15765.530273</v>
      </c>
      <c r="G2092">
        <v>2324.003899999952</v>
      </c>
    </row>
    <row r="2093" spans="1:7">
      <c r="B2093" t="s">
        <v>16</v>
      </c>
      <c r="C2093">
        <v>6081.687723</v>
      </c>
      <c r="D2093">
        <v>-47</v>
      </c>
      <c r="E2093">
        <v>5925.518494</v>
      </c>
      <c r="F2093">
        <v>5930.178634000001</v>
      </c>
      <c r="G2093">
        <v>-219.0265800000407</v>
      </c>
    </row>
    <row r="2094" spans="1:7">
      <c r="A2094" s="1">
        <v>38622</v>
      </c>
      <c r="B2094" t="s">
        <v>13</v>
      </c>
      <c r="C2094">
        <v>4464.100098</v>
      </c>
      <c r="D2094">
        <v>65</v>
      </c>
      <c r="E2094">
        <v>4565.299805</v>
      </c>
      <c r="F2094">
        <v>4576.700195</v>
      </c>
      <c r="G2094">
        <v>741.0253500000454</v>
      </c>
    </row>
    <row r="2095" spans="1:7">
      <c r="B2095" t="s">
        <v>0</v>
      </c>
      <c r="C2095">
        <v>4502.299805</v>
      </c>
      <c r="D2095">
        <v>64</v>
      </c>
      <c r="E2095">
        <v>4618.899902</v>
      </c>
      <c r="F2095">
        <v>4629.200195</v>
      </c>
      <c r="G2095">
        <v>659.2187520000152</v>
      </c>
    </row>
    <row r="2096" spans="1:7">
      <c r="B2096" t="s">
        <v>6</v>
      </c>
      <c r="C2096">
        <v>14488.589844</v>
      </c>
      <c r="D2096">
        <v>20</v>
      </c>
      <c r="E2096">
        <v>15765.530273</v>
      </c>
      <c r="F2096">
        <v>15801.80957</v>
      </c>
      <c r="G2096">
        <v>725.585940000019</v>
      </c>
    </row>
    <row r="2097" spans="1:7">
      <c r="B2097" t="s">
        <v>16</v>
      </c>
      <c r="C2097">
        <v>6081.687723</v>
      </c>
      <c r="D2097">
        <v>-47</v>
      </c>
      <c r="E2097">
        <v>5930.178634000001</v>
      </c>
      <c r="F2097">
        <v>5945.028189</v>
      </c>
      <c r="G2097">
        <v>-697.929084999947</v>
      </c>
    </row>
    <row r="2098" spans="1:7">
      <c r="A2098" s="1">
        <v>38623</v>
      </c>
      <c r="B2098" t="s">
        <v>13</v>
      </c>
      <c r="C2098">
        <v>4464.100098</v>
      </c>
      <c r="D2098">
        <v>65</v>
      </c>
      <c r="E2098">
        <v>4576.700195</v>
      </c>
      <c r="F2098">
        <v>4575.200195</v>
      </c>
      <c r="G2098">
        <v>-97.5</v>
      </c>
    </row>
    <row r="2099" spans="1:7">
      <c r="B2099" t="s">
        <v>0</v>
      </c>
      <c r="C2099">
        <v>4502.299805</v>
      </c>
      <c r="D2099">
        <v>64</v>
      </c>
      <c r="E2099">
        <v>4629.200195</v>
      </c>
      <c r="F2099">
        <v>4627.600098</v>
      </c>
      <c r="G2099">
        <v>-102.4062080000294</v>
      </c>
    </row>
    <row r="2100" spans="1:7">
      <c r="B2100" t="s">
        <v>6</v>
      </c>
      <c r="C2100">
        <v>14488.589844</v>
      </c>
      <c r="D2100">
        <v>20</v>
      </c>
      <c r="E2100">
        <v>15801.80957</v>
      </c>
      <c r="F2100">
        <v>15869.330078</v>
      </c>
      <c r="G2100">
        <v>1350.410160000029</v>
      </c>
    </row>
    <row r="2101" spans="1:7">
      <c r="B2101" t="s">
        <v>16</v>
      </c>
      <c r="C2101">
        <v>6081.687723</v>
      </c>
      <c r="D2101">
        <v>-47</v>
      </c>
      <c r="E2101">
        <v>5945.028189</v>
      </c>
      <c r="F2101">
        <v>5931.358317</v>
      </c>
      <c r="G2101">
        <v>642.4839839999759</v>
      </c>
    </row>
    <row r="2102" spans="1:7">
      <c r="A2102" s="1">
        <v>38624</v>
      </c>
      <c r="B2102" t="s">
        <v>13</v>
      </c>
      <c r="C2102">
        <v>4464.100098</v>
      </c>
      <c r="D2102">
        <v>65</v>
      </c>
      <c r="E2102">
        <v>4575.200195</v>
      </c>
      <c r="F2102">
        <v>4617.399902</v>
      </c>
      <c r="G2102">
        <v>2742.980954999985</v>
      </c>
    </row>
    <row r="2103" spans="1:7">
      <c r="B2103" t="s">
        <v>0</v>
      </c>
      <c r="C2103">
        <v>4502.299805</v>
      </c>
      <c r="D2103">
        <v>64</v>
      </c>
      <c r="E2103">
        <v>4627.600098</v>
      </c>
      <c r="F2103">
        <v>4671.700195</v>
      </c>
      <c r="G2103">
        <v>2822.406208000029</v>
      </c>
    </row>
    <row r="2104" spans="1:7">
      <c r="B2104" t="s">
        <v>6</v>
      </c>
      <c r="C2104">
        <v>14488.589844</v>
      </c>
      <c r="D2104">
        <v>20</v>
      </c>
      <c r="E2104">
        <v>15869.330078</v>
      </c>
      <c r="F2104">
        <v>15841.839844</v>
      </c>
      <c r="G2104">
        <v>-549.8046800000157</v>
      </c>
    </row>
    <row r="2105" spans="1:7">
      <c r="B2105" t="s">
        <v>16</v>
      </c>
      <c r="C2105">
        <v>6081.687723</v>
      </c>
      <c r="D2105">
        <v>-47</v>
      </c>
      <c r="E2105">
        <v>5931.358317</v>
      </c>
      <c r="F2105">
        <v>6009.968382999999</v>
      </c>
      <c r="G2105">
        <v>-3694.673101999966</v>
      </c>
    </row>
    <row r="2106" spans="1:7">
      <c r="A2106" s="1">
        <v>38625</v>
      </c>
      <c r="B2106" t="s">
        <v>13</v>
      </c>
      <c r="C2106">
        <v>4464.100098</v>
      </c>
      <c r="D2106">
        <v>65</v>
      </c>
      <c r="E2106">
        <v>4617.399902</v>
      </c>
      <c r="F2106">
        <v>4592.600098</v>
      </c>
      <c r="G2106">
        <v>-1611.987260000014</v>
      </c>
    </row>
    <row r="2107" spans="1:7">
      <c r="B2107" t="s">
        <v>0</v>
      </c>
      <c r="C2107">
        <v>4502.299805</v>
      </c>
      <c r="D2107">
        <v>64</v>
      </c>
      <c r="E2107">
        <v>4671.700195</v>
      </c>
      <c r="F2107">
        <v>4641.200195</v>
      </c>
      <c r="G2107">
        <v>-1952</v>
      </c>
    </row>
    <row r="2108" spans="1:7">
      <c r="B2108" t="s">
        <v>6</v>
      </c>
      <c r="C2108">
        <v>14488.589844</v>
      </c>
      <c r="D2108">
        <v>20</v>
      </c>
      <c r="E2108">
        <v>15841.839844</v>
      </c>
      <c r="F2108">
        <v>16120.080078</v>
      </c>
      <c r="G2108">
        <v>5564.804680000016</v>
      </c>
    </row>
    <row r="2109" spans="1:7">
      <c r="B2109" t="s">
        <v>16</v>
      </c>
      <c r="C2109">
        <v>6081.687723</v>
      </c>
      <c r="D2109">
        <v>-47</v>
      </c>
      <c r="E2109">
        <v>6009.968382999999</v>
      </c>
      <c r="F2109">
        <v>6118.587617</v>
      </c>
      <c r="G2109">
        <v>-5105.103998000032</v>
      </c>
    </row>
    <row r="2110" spans="1:7">
      <c r="A2110" s="1">
        <v>38628</v>
      </c>
      <c r="B2110" t="s">
        <v>13</v>
      </c>
      <c r="C2110">
        <v>4464.100098</v>
      </c>
      <c r="D2110">
        <v>65</v>
      </c>
      <c r="E2110">
        <v>4592.600098</v>
      </c>
      <c r="F2110">
        <v>4593.200195</v>
      </c>
      <c r="G2110">
        <v>39.0063050000299</v>
      </c>
    </row>
    <row r="2111" spans="1:7">
      <c r="B2111" t="s">
        <v>0</v>
      </c>
      <c r="C2111">
        <v>4502.299805</v>
      </c>
      <c r="D2111">
        <v>64</v>
      </c>
      <c r="E2111">
        <v>4641.200195</v>
      </c>
      <c r="F2111">
        <v>4642.399902</v>
      </c>
      <c r="G2111">
        <v>76.78124799998477</v>
      </c>
    </row>
    <row r="2112" spans="1:7">
      <c r="B2112" t="s">
        <v>6</v>
      </c>
      <c r="C2112">
        <v>14488.589844</v>
      </c>
      <c r="D2112">
        <v>20</v>
      </c>
      <c r="E2112">
        <v>16120.080078</v>
      </c>
      <c r="F2112">
        <v>16051.019531</v>
      </c>
      <c r="G2112">
        <v>-1381.210940000019</v>
      </c>
    </row>
    <row r="2113" spans="1:7">
      <c r="B2113" t="s">
        <v>16</v>
      </c>
      <c r="C2113">
        <v>6081.687723</v>
      </c>
      <c r="D2113">
        <v>-47</v>
      </c>
      <c r="E2113">
        <v>6118.587617</v>
      </c>
      <c r="F2113">
        <v>6123.897656</v>
      </c>
      <c r="G2113">
        <v>-249.5718329999982</v>
      </c>
    </row>
    <row r="2114" spans="1:7">
      <c r="A2114" s="1">
        <v>38629</v>
      </c>
      <c r="B2114" t="s">
        <v>0</v>
      </c>
      <c r="C2114">
        <v>4638.700195</v>
      </c>
      <c r="D2114">
        <v>83</v>
      </c>
      <c r="E2114">
        <v>4642.399902</v>
      </c>
      <c r="F2114">
        <v>4643.600098</v>
      </c>
      <c r="G2114">
        <v>21.6798328149618</v>
      </c>
    </row>
    <row r="2115" spans="1:7">
      <c r="B2115" t="s">
        <v>13</v>
      </c>
      <c r="C2115">
        <v>4590</v>
      </c>
      <c r="D2115">
        <v>84</v>
      </c>
      <c r="E2115">
        <v>4593.200195</v>
      </c>
      <c r="F2115">
        <v>4591.5</v>
      </c>
      <c r="G2115">
        <v>-259.56</v>
      </c>
    </row>
    <row r="2116" spans="1:7">
      <c r="B2116" t="s">
        <v>6</v>
      </c>
      <c r="C2116">
        <v>16051.019531</v>
      </c>
      <c r="D2116">
        <v>24</v>
      </c>
      <c r="E2116">
        <v>16051.019531</v>
      </c>
      <c r="F2116">
        <v>15933.410156</v>
      </c>
      <c r="G2116">
        <v>-3207.849468744</v>
      </c>
    </row>
    <row r="2117" spans="1:7">
      <c r="A2117" s="1">
        <v>38630</v>
      </c>
      <c r="B2117" t="s">
        <v>0</v>
      </c>
      <c r="C2117">
        <v>4638.700195</v>
      </c>
      <c r="D2117">
        <v>83</v>
      </c>
      <c r="E2117">
        <v>4643.600098</v>
      </c>
      <c r="F2117">
        <v>4543.5</v>
      </c>
      <c r="G2117">
        <v>-8308.308133999992</v>
      </c>
    </row>
    <row r="2118" spans="1:7">
      <c r="B2118" t="s">
        <v>13</v>
      </c>
      <c r="C2118">
        <v>4590</v>
      </c>
      <c r="D2118">
        <v>84</v>
      </c>
      <c r="E2118">
        <v>4591.5</v>
      </c>
      <c r="F2118">
        <v>4496.799805</v>
      </c>
      <c r="G2118">
        <v>-7954.816380000029</v>
      </c>
    </row>
    <row r="2119" spans="1:7">
      <c r="B2119" t="s">
        <v>6</v>
      </c>
      <c r="C2119">
        <v>16051.019531</v>
      </c>
      <c r="D2119">
        <v>24</v>
      </c>
      <c r="E2119">
        <v>15933.410156</v>
      </c>
      <c r="F2119">
        <v>15720.349609</v>
      </c>
      <c r="G2119">
        <v>-5113.453127999979</v>
      </c>
    </row>
    <row r="2120" spans="1:7">
      <c r="A2120" s="1">
        <v>38631</v>
      </c>
      <c r="B2120" t="s">
        <v>0</v>
      </c>
      <c r="C2120">
        <v>4638.700195</v>
      </c>
      <c r="D2120">
        <v>83</v>
      </c>
      <c r="E2120">
        <v>4543.5</v>
      </c>
      <c r="F2120">
        <v>4447.299805</v>
      </c>
      <c r="G2120">
        <v>-7984.616185000029</v>
      </c>
    </row>
    <row r="2121" spans="1:7">
      <c r="B2121" t="s">
        <v>13</v>
      </c>
      <c r="C2121">
        <v>4590</v>
      </c>
      <c r="D2121">
        <v>84</v>
      </c>
      <c r="E2121">
        <v>4496.799805</v>
      </c>
      <c r="F2121">
        <v>4401.799805</v>
      </c>
      <c r="G2121">
        <v>-7980</v>
      </c>
    </row>
    <row r="2122" spans="1:7">
      <c r="B2122" t="s">
        <v>6</v>
      </c>
      <c r="C2122">
        <v>16051.019531</v>
      </c>
      <c r="D2122">
        <v>24</v>
      </c>
      <c r="E2122">
        <v>15720.349609</v>
      </c>
      <c r="F2122">
        <v>15247.599609</v>
      </c>
      <c r="G2122">
        <v>-11346</v>
      </c>
    </row>
    <row r="2123" spans="1:7">
      <c r="A2123" s="1">
        <v>38632</v>
      </c>
      <c r="B2123" t="s">
        <v>0</v>
      </c>
      <c r="C2123">
        <v>4638.700195</v>
      </c>
      <c r="D2123">
        <v>83</v>
      </c>
      <c r="E2123">
        <v>4447.299805</v>
      </c>
      <c r="F2123">
        <v>4440.600098</v>
      </c>
      <c r="G2123">
        <v>-556.0756809999802</v>
      </c>
    </row>
    <row r="2124" spans="1:7">
      <c r="B2124" t="s">
        <v>13</v>
      </c>
      <c r="C2124">
        <v>4590</v>
      </c>
      <c r="D2124">
        <v>84</v>
      </c>
      <c r="E2124">
        <v>4401.799805</v>
      </c>
      <c r="F2124">
        <v>4400.100098</v>
      </c>
      <c r="G2124">
        <v>-142.77538799998</v>
      </c>
    </row>
    <row r="2125" spans="1:7">
      <c r="B2125" t="s">
        <v>6</v>
      </c>
      <c r="C2125">
        <v>16051.019531</v>
      </c>
      <c r="D2125">
        <v>24</v>
      </c>
      <c r="E2125">
        <v>15247.599609</v>
      </c>
      <c r="F2125">
        <v>15447.589844</v>
      </c>
      <c r="G2125">
        <v>4799.765639999983</v>
      </c>
    </row>
    <row r="2126" spans="1:7">
      <c r="A2126" s="1">
        <v>38635</v>
      </c>
      <c r="B2126" t="s">
        <v>0</v>
      </c>
      <c r="C2126">
        <v>4638.700195</v>
      </c>
      <c r="D2126">
        <v>83</v>
      </c>
      <c r="E2126">
        <v>4440.600098</v>
      </c>
      <c r="F2126">
        <v>4469.100098</v>
      </c>
      <c r="G2126">
        <v>2365.5</v>
      </c>
    </row>
    <row r="2127" spans="1:7">
      <c r="B2127" t="s">
        <v>13</v>
      </c>
      <c r="C2127">
        <v>4590</v>
      </c>
      <c r="D2127">
        <v>84</v>
      </c>
      <c r="E2127">
        <v>4400.100098</v>
      </c>
      <c r="F2127">
        <v>4427.899902</v>
      </c>
      <c r="G2127">
        <v>2335.183536000019</v>
      </c>
    </row>
    <row r="2128" spans="1:7">
      <c r="B2128" t="s">
        <v>6</v>
      </c>
      <c r="C2128">
        <v>16051.019531</v>
      </c>
      <c r="D2128">
        <v>24</v>
      </c>
      <c r="E2128">
        <v>15447.589844</v>
      </c>
      <c r="F2128">
        <v>15466.410156</v>
      </c>
      <c r="G2128">
        <v>451.6874879999959</v>
      </c>
    </row>
    <row r="2129" spans="1:7">
      <c r="A2129" s="1">
        <v>38636</v>
      </c>
      <c r="B2129" t="s">
        <v>0</v>
      </c>
      <c r="C2129">
        <v>4638.700195</v>
      </c>
      <c r="D2129">
        <v>83</v>
      </c>
      <c r="E2129">
        <v>4469.100098</v>
      </c>
      <c r="F2129">
        <v>4428.799805</v>
      </c>
      <c r="G2129">
        <v>-3344.92431900002</v>
      </c>
    </row>
    <row r="2130" spans="1:7">
      <c r="B2130" t="s">
        <v>13</v>
      </c>
      <c r="C2130">
        <v>4590</v>
      </c>
      <c r="D2130">
        <v>84</v>
      </c>
      <c r="E2130">
        <v>4427.899902</v>
      </c>
      <c r="F2130">
        <v>4392.299805</v>
      </c>
      <c r="G2130">
        <v>-2990.408148000039</v>
      </c>
    </row>
    <row r="2131" spans="1:7">
      <c r="B2131" t="s">
        <v>6</v>
      </c>
      <c r="C2131">
        <v>16051.019531</v>
      </c>
      <c r="D2131">
        <v>24</v>
      </c>
      <c r="E2131">
        <v>15466.410156</v>
      </c>
      <c r="F2131">
        <v>15445.370117</v>
      </c>
      <c r="G2131">
        <v>-504.9609360000322</v>
      </c>
    </row>
    <row r="2132" spans="1:7">
      <c r="A2132" s="1">
        <v>38637</v>
      </c>
      <c r="B2132" t="s">
        <v>0</v>
      </c>
      <c r="C2132">
        <v>4638.700195</v>
      </c>
      <c r="D2132">
        <v>83</v>
      </c>
      <c r="E2132">
        <v>4428.799805</v>
      </c>
      <c r="F2132">
        <v>4468.200195</v>
      </c>
      <c r="G2132">
        <v>3270.232370000058</v>
      </c>
    </row>
    <row r="2133" spans="1:7">
      <c r="B2133" t="s">
        <v>13</v>
      </c>
      <c r="C2133">
        <v>4590</v>
      </c>
      <c r="D2133">
        <v>84</v>
      </c>
      <c r="E2133">
        <v>4392.299805</v>
      </c>
      <c r="F2133">
        <v>4429.399902</v>
      </c>
      <c r="G2133">
        <v>3116.408148000039</v>
      </c>
    </row>
    <row r="2134" spans="1:7">
      <c r="B2134" t="s">
        <v>6</v>
      </c>
      <c r="C2134">
        <v>16051.019531</v>
      </c>
      <c r="D2134">
        <v>24</v>
      </c>
      <c r="E2134">
        <v>15445.370117</v>
      </c>
      <c r="F2134">
        <v>15103.160156</v>
      </c>
      <c r="G2134">
        <v>-8213.039063999968</v>
      </c>
    </row>
    <row r="2135" spans="1:7">
      <c r="A2135" s="1">
        <v>38638</v>
      </c>
      <c r="B2135" t="s">
        <v>0</v>
      </c>
      <c r="C2135">
        <v>4638.700195</v>
      </c>
      <c r="D2135">
        <v>83</v>
      </c>
      <c r="E2135">
        <v>4468.200195</v>
      </c>
      <c r="F2135">
        <v>4431</v>
      </c>
      <c r="G2135">
        <v>-3087.616185000029</v>
      </c>
    </row>
    <row r="2136" spans="1:7">
      <c r="B2136" t="s">
        <v>13</v>
      </c>
      <c r="C2136">
        <v>4590</v>
      </c>
      <c r="D2136">
        <v>84</v>
      </c>
      <c r="E2136">
        <v>4429.399902</v>
      </c>
      <c r="F2136">
        <v>4394.899902</v>
      </c>
      <c r="G2136">
        <v>-2898</v>
      </c>
    </row>
    <row r="2137" spans="1:7">
      <c r="B2137" t="s">
        <v>6</v>
      </c>
      <c r="C2137">
        <v>16051.019531</v>
      </c>
      <c r="D2137">
        <v>24</v>
      </c>
      <c r="E2137">
        <v>15103.160156</v>
      </c>
      <c r="F2137">
        <v>14924.730469</v>
      </c>
      <c r="G2137">
        <v>-4282.312487999996</v>
      </c>
    </row>
    <row r="2138" spans="1:7">
      <c r="A2138" s="1">
        <v>38639</v>
      </c>
      <c r="B2138" t="s">
        <v>0</v>
      </c>
      <c r="C2138">
        <v>4638.700195</v>
      </c>
      <c r="D2138">
        <v>83</v>
      </c>
      <c r="E2138">
        <v>4431</v>
      </c>
      <c r="F2138">
        <v>4406.100098</v>
      </c>
      <c r="G2138">
        <v>-2066.691866000009</v>
      </c>
    </row>
    <row r="2139" spans="1:7">
      <c r="B2139" t="s">
        <v>13</v>
      </c>
      <c r="C2139">
        <v>4590</v>
      </c>
      <c r="D2139">
        <v>84</v>
      </c>
      <c r="E2139">
        <v>4394.899902</v>
      </c>
      <c r="F2139">
        <v>4371.299805</v>
      </c>
      <c r="G2139">
        <v>-1982.408148000039</v>
      </c>
    </row>
    <row r="2140" spans="1:7">
      <c r="B2140" t="s">
        <v>6</v>
      </c>
      <c r="C2140">
        <v>16051.019531</v>
      </c>
      <c r="D2140">
        <v>24</v>
      </c>
      <c r="E2140">
        <v>14924.730469</v>
      </c>
      <c r="F2140">
        <v>14892.879883</v>
      </c>
      <c r="G2140">
        <v>-764.4140639999678</v>
      </c>
    </row>
    <row r="2141" spans="1:7">
      <c r="A2141" s="1">
        <v>38642</v>
      </c>
      <c r="B2141" t="s">
        <v>0</v>
      </c>
      <c r="C2141">
        <v>4638.700195</v>
      </c>
      <c r="D2141">
        <v>83</v>
      </c>
      <c r="E2141">
        <v>4406.100098</v>
      </c>
      <c r="F2141">
        <v>4425.299805</v>
      </c>
      <c r="G2141">
        <v>1593.57568099998</v>
      </c>
    </row>
    <row r="2142" spans="1:7">
      <c r="B2142" t="s">
        <v>13</v>
      </c>
      <c r="C2142">
        <v>4590</v>
      </c>
      <c r="D2142">
        <v>84</v>
      </c>
      <c r="E2142">
        <v>4371.299805</v>
      </c>
      <c r="F2142">
        <v>4389.899902</v>
      </c>
      <c r="G2142">
        <v>1562.408148000039</v>
      </c>
    </row>
    <row r="2143" spans="1:7">
      <c r="B2143" t="s">
        <v>6</v>
      </c>
      <c r="C2143">
        <v>16051.019531</v>
      </c>
      <c r="D2143">
        <v>24</v>
      </c>
      <c r="E2143">
        <v>14892.879883</v>
      </c>
      <c r="F2143">
        <v>15282.730469</v>
      </c>
      <c r="G2143">
        <v>9356.414063999968</v>
      </c>
    </row>
    <row r="2144" spans="1:7">
      <c r="A2144" s="1">
        <v>38643</v>
      </c>
      <c r="B2144" t="s">
        <v>0</v>
      </c>
      <c r="C2144">
        <v>4638.700195</v>
      </c>
      <c r="D2144">
        <v>83</v>
      </c>
      <c r="E2144">
        <v>4425.299805</v>
      </c>
      <c r="F2144">
        <v>4459.299805</v>
      </c>
      <c r="G2144">
        <v>2822</v>
      </c>
    </row>
    <row r="2145" spans="1:7">
      <c r="B2145" t="s">
        <v>13</v>
      </c>
      <c r="C2145">
        <v>4590</v>
      </c>
      <c r="D2145">
        <v>84</v>
      </c>
      <c r="E2145">
        <v>4389.899902</v>
      </c>
      <c r="F2145">
        <v>4422.5</v>
      </c>
      <c r="G2145">
        <v>2738.408231999991</v>
      </c>
    </row>
    <row r="2146" spans="1:7">
      <c r="B2146" t="s">
        <v>6</v>
      </c>
      <c r="C2146">
        <v>16051.019531</v>
      </c>
      <c r="D2146">
        <v>24</v>
      </c>
      <c r="E2146">
        <v>15282.730469</v>
      </c>
      <c r="F2146">
        <v>15084.839844</v>
      </c>
      <c r="G2146">
        <v>-4749.375</v>
      </c>
    </row>
    <row r="2147" spans="1:7">
      <c r="A2147" s="1">
        <v>38644</v>
      </c>
      <c r="B2147" t="s">
        <v>0</v>
      </c>
      <c r="C2147">
        <v>4638.700195</v>
      </c>
      <c r="D2147">
        <v>83</v>
      </c>
      <c r="E2147">
        <v>4459.299805</v>
      </c>
      <c r="F2147">
        <v>4377.200195</v>
      </c>
      <c r="G2147">
        <v>-6814.267629999942</v>
      </c>
    </row>
    <row r="2148" spans="1:7">
      <c r="B2148" t="s">
        <v>13</v>
      </c>
      <c r="C2148">
        <v>4590</v>
      </c>
      <c r="D2148">
        <v>84</v>
      </c>
      <c r="E2148">
        <v>4422.5</v>
      </c>
      <c r="F2148">
        <v>4345.899902</v>
      </c>
      <c r="G2148">
        <v>-6434.408231999991</v>
      </c>
    </row>
    <row r="2149" spans="1:7">
      <c r="B2149" t="s">
        <v>6</v>
      </c>
      <c r="C2149">
        <v>16051.019531</v>
      </c>
      <c r="D2149">
        <v>24</v>
      </c>
      <c r="E2149">
        <v>15084.839844</v>
      </c>
      <c r="F2149">
        <v>15111.950195</v>
      </c>
      <c r="G2149">
        <v>650.6484239999845</v>
      </c>
    </row>
    <row r="2150" spans="1:7">
      <c r="A2150" s="1">
        <v>38645</v>
      </c>
      <c r="B2150" t="s">
        <v>0</v>
      </c>
      <c r="C2150">
        <v>4638.700195</v>
      </c>
      <c r="D2150">
        <v>83</v>
      </c>
      <c r="E2150">
        <v>4377.200195</v>
      </c>
      <c r="F2150">
        <v>4380.100098</v>
      </c>
      <c r="G2150">
        <v>240.6919489999618</v>
      </c>
    </row>
    <row r="2151" spans="1:7">
      <c r="B2151" t="s">
        <v>13</v>
      </c>
      <c r="C2151">
        <v>4590</v>
      </c>
      <c r="D2151">
        <v>84</v>
      </c>
      <c r="E2151">
        <v>4345.899902</v>
      </c>
      <c r="F2151">
        <v>4345.100098</v>
      </c>
      <c r="G2151">
        <v>-67.18353600001865</v>
      </c>
    </row>
    <row r="2152" spans="1:7">
      <c r="B2152" t="s">
        <v>6</v>
      </c>
      <c r="C2152">
        <v>16051.019531</v>
      </c>
      <c r="D2152">
        <v>24</v>
      </c>
      <c r="E2152">
        <v>15111.950195</v>
      </c>
      <c r="F2152">
        <v>14821.099609</v>
      </c>
      <c r="G2152">
        <v>-6980.414063999968</v>
      </c>
    </row>
    <row r="2153" spans="1:7">
      <c r="A2153" s="1">
        <v>38646</v>
      </c>
      <c r="B2153" t="s">
        <v>0</v>
      </c>
      <c r="C2153">
        <v>4638.700195</v>
      </c>
      <c r="D2153">
        <v>83</v>
      </c>
      <c r="E2153">
        <v>4380.100098</v>
      </c>
      <c r="F2153">
        <v>4364.299805</v>
      </c>
      <c r="G2153">
        <v>-1311.42431900002</v>
      </c>
    </row>
    <row r="2154" spans="1:7">
      <c r="B2154" t="s">
        <v>13</v>
      </c>
      <c r="C2154">
        <v>4590</v>
      </c>
      <c r="D2154">
        <v>84</v>
      </c>
      <c r="E2154">
        <v>4345.100098</v>
      </c>
      <c r="F2154">
        <v>4325.200195</v>
      </c>
      <c r="G2154">
        <v>-1671.591851999961</v>
      </c>
    </row>
    <row r="2155" spans="1:7">
      <c r="B2155" t="s">
        <v>6</v>
      </c>
      <c r="C2155">
        <v>16051.019531</v>
      </c>
      <c r="D2155">
        <v>24</v>
      </c>
      <c r="E2155">
        <v>14821.099609</v>
      </c>
      <c r="F2155">
        <v>14903.360352</v>
      </c>
      <c r="G2155">
        <v>1974.257832000018</v>
      </c>
    </row>
    <row r="2156" spans="1:7">
      <c r="A2156" s="1">
        <v>38649</v>
      </c>
      <c r="B2156" t="s">
        <v>0</v>
      </c>
      <c r="C2156">
        <v>4638.700195</v>
      </c>
      <c r="D2156">
        <v>83</v>
      </c>
      <c r="E2156">
        <v>4364.299805</v>
      </c>
      <c r="F2156">
        <v>4357.200195</v>
      </c>
      <c r="G2156">
        <v>-589.2676299999421</v>
      </c>
    </row>
    <row r="2157" spans="1:7">
      <c r="B2157" t="s">
        <v>13</v>
      </c>
      <c r="C2157">
        <v>4590</v>
      </c>
      <c r="D2157">
        <v>84</v>
      </c>
      <c r="E2157">
        <v>4325.200195</v>
      </c>
      <c r="F2157">
        <v>4317.299805</v>
      </c>
      <c r="G2157">
        <v>-663.6327600000586</v>
      </c>
    </row>
    <row r="2158" spans="1:7">
      <c r="B2158" t="s">
        <v>6</v>
      </c>
      <c r="C2158">
        <v>16051.019531</v>
      </c>
      <c r="D2158">
        <v>24</v>
      </c>
      <c r="E2158">
        <v>14903.360352</v>
      </c>
      <c r="F2158">
        <v>15356.320312</v>
      </c>
      <c r="G2158">
        <v>10871.03903999996</v>
      </c>
    </row>
    <row r="2159" spans="1:7">
      <c r="A2159" s="1">
        <v>38650</v>
      </c>
      <c r="B2159" t="s">
        <v>0</v>
      </c>
      <c r="C2159">
        <v>4638.700195</v>
      </c>
      <c r="D2159">
        <v>83</v>
      </c>
      <c r="E2159">
        <v>4357.200195</v>
      </c>
      <c r="F2159">
        <v>4390.799805</v>
      </c>
      <c r="G2159">
        <v>2788.767629999942</v>
      </c>
    </row>
    <row r="2160" spans="1:7">
      <c r="B2160" t="s">
        <v>13</v>
      </c>
      <c r="C2160">
        <v>4590</v>
      </c>
      <c r="D2160">
        <v>84</v>
      </c>
      <c r="E2160">
        <v>4317.299805</v>
      </c>
      <c r="F2160">
        <v>4350.799805</v>
      </c>
      <c r="G2160">
        <v>2814</v>
      </c>
    </row>
    <row r="2161" spans="1:7">
      <c r="B2161" t="s">
        <v>6</v>
      </c>
      <c r="C2161">
        <v>16051.019531</v>
      </c>
      <c r="D2161">
        <v>24</v>
      </c>
      <c r="E2161">
        <v>15356.320312</v>
      </c>
      <c r="F2161">
        <v>15367.870117</v>
      </c>
      <c r="G2161">
        <v>277.1953199999698</v>
      </c>
    </row>
    <row r="2162" spans="1:7">
      <c r="A2162" s="1">
        <v>38651</v>
      </c>
      <c r="B2162" t="s">
        <v>0</v>
      </c>
      <c r="C2162">
        <v>4638.700195</v>
      </c>
      <c r="D2162">
        <v>83</v>
      </c>
      <c r="E2162">
        <v>4390.799805</v>
      </c>
      <c r="F2162">
        <v>4443.399902</v>
      </c>
      <c r="G2162">
        <v>4365.808051000038</v>
      </c>
    </row>
    <row r="2163" spans="1:7">
      <c r="B2163" t="s">
        <v>13</v>
      </c>
      <c r="C2163">
        <v>4590</v>
      </c>
      <c r="D2163">
        <v>84</v>
      </c>
      <c r="E2163">
        <v>4350.799805</v>
      </c>
      <c r="F2163">
        <v>4400.600098</v>
      </c>
      <c r="G2163">
        <v>4183.22461200002</v>
      </c>
    </row>
    <row r="2164" spans="1:7">
      <c r="B2164" t="s">
        <v>6</v>
      </c>
      <c r="C2164">
        <v>16051.019531</v>
      </c>
      <c r="D2164">
        <v>24</v>
      </c>
      <c r="E2164">
        <v>15367.870117</v>
      </c>
      <c r="F2164">
        <v>15666.219727</v>
      </c>
      <c r="G2164">
        <v>7160.390640000071</v>
      </c>
    </row>
    <row r="2165" spans="1:7">
      <c r="A2165" s="1">
        <v>38652</v>
      </c>
      <c r="B2165" t="s">
        <v>0</v>
      </c>
      <c r="C2165">
        <v>4638.700195</v>
      </c>
      <c r="D2165">
        <v>83</v>
      </c>
      <c r="E2165">
        <v>4443.399902</v>
      </c>
      <c r="F2165">
        <v>4433</v>
      </c>
      <c r="G2165">
        <v>-863.1918660000092</v>
      </c>
    </row>
    <row r="2166" spans="1:7">
      <c r="B2166" t="s">
        <v>13</v>
      </c>
      <c r="C2166">
        <v>4590</v>
      </c>
      <c r="D2166">
        <v>84</v>
      </c>
      <c r="E2166">
        <v>4400.600098</v>
      </c>
      <c r="F2166">
        <v>4389.200195</v>
      </c>
      <c r="G2166">
        <v>-957.5918519999614</v>
      </c>
    </row>
    <row r="2167" spans="1:7">
      <c r="B2167" t="s">
        <v>6</v>
      </c>
      <c r="C2167">
        <v>16051.019531</v>
      </c>
      <c r="D2167">
        <v>24</v>
      </c>
      <c r="E2167">
        <v>15666.219727</v>
      </c>
      <c r="F2167">
        <v>15437.629883</v>
      </c>
      <c r="G2167">
        <v>-5486.156256000002</v>
      </c>
    </row>
    <row r="2168" spans="1:7">
      <c r="A2168" s="1">
        <v>38653</v>
      </c>
      <c r="B2168" t="s">
        <v>0</v>
      </c>
      <c r="C2168">
        <v>4638.700195</v>
      </c>
      <c r="D2168">
        <v>83</v>
      </c>
      <c r="E2168">
        <v>4433</v>
      </c>
      <c r="F2168">
        <v>4383</v>
      </c>
      <c r="G2168">
        <v>-4150</v>
      </c>
    </row>
    <row r="2169" spans="1:7">
      <c r="B2169" t="s">
        <v>13</v>
      </c>
      <c r="C2169">
        <v>4590</v>
      </c>
      <c r="D2169">
        <v>84</v>
      </c>
      <c r="E2169">
        <v>4389.200195</v>
      </c>
      <c r="F2169">
        <v>4340.5</v>
      </c>
      <c r="G2169">
        <v>-4090.816380000029</v>
      </c>
    </row>
    <row r="2170" spans="1:7">
      <c r="B2170" t="s">
        <v>6</v>
      </c>
      <c r="C2170">
        <v>16051.019531</v>
      </c>
      <c r="D2170">
        <v>24</v>
      </c>
      <c r="E2170">
        <v>15437.629883</v>
      </c>
      <c r="F2170">
        <v>15579.679688</v>
      </c>
      <c r="G2170">
        <v>3409.19531999997</v>
      </c>
    </row>
    <row r="2171" spans="1:7">
      <c r="A2171" s="1">
        <v>38656</v>
      </c>
      <c r="B2171" t="s">
        <v>0</v>
      </c>
      <c r="C2171">
        <v>4638.700195</v>
      </c>
      <c r="D2171">
        <v>83</v>
      </c>
      <c r="E2171">
        <v>4383</v>
      </c>
      <c r="F2171">
        <v>4459.700195</v>
      </c>
      <c r="G2171">
        <v>6366.116185000029</v>
      </c>
    </row>
    <row r="2172" spans="1:7">
      <c r="B2172" t="s">
        <v>13</v>
      </c>
      <c r="C2172">
        <v>4590</v>
      </c>
      <c r="D2172">
        <v>84</v>
      </c>
      <c r="E2172">
        <v>4340.5</v>
      </c>
      <c r="F2172">
        <v>4412.700195</v>
      </c>
      <c r="G2172">
        <v>6064.816380000029</v>
      </c>
    </row>
    <row r="2173" spans="1:7">
      <c r="B2173" t="s">
        <v>6</v>
      </c>
      <c r="C2173">
        <v>16051.019531</v>
      </c>
      <c r="D2173">
        <v>24</v>
      </c>
      <c r="E2173">
        <v>15579.679688</v>
      </c>
      <c r="F2173">
        <v>15759.730469</v>
      </c>
      <c r="G2173">
        <v>4321.218743999998</v>
      </c>
    </row>
    <row r="2174" spans="1:7">
      <c r="A2174" s="1">
        <v>38657</v>
      </c>
      <c r="B2174" t="s">
        <v>0</v>
      </c>
      <c r="C2174">
        <v>4638.700195</v>
      </c>
      <c r="D2174">
        <v>83</v>
      </c>
      <c r="E2174">
        <v>4459.700195</v>
      </c>
      <c r="F2174">
        <v>4474.700195</v>
      </c>
      <c r="G2174">
        <v>1245</v>
      </c>
    </row>
    <row r="2175" spans="1:7">
      <c r="B2175" t="s">
        <v>13</v>
      </c>
      <c r="C2175">
        <v>4590</v>
      </c>
      <c r="D2175">
        <v>84</v>
      </c>
      <c r="E2175">
        <v>4412.700195</v>
      </c>
      <c r="F2175">
        <v>4425</v>
      </c>
      <c r="G2175">
        <v>1033.183619999971</v>
      </c>
    </row>
    <row r="2176" spans="1:7">
      <c r="B2176" t="s">
        <v>6</v>
      </c>
      <c r="C2176">
        <v>16051.019531</v>
      </c>
      <c r="D2176">
        <v>24</v>
      </c>
      <c r="E2176">
        <v>15759.730469</v>
      </c>
      <c r="F2176">
        <v>15922.519531</v>
      </c>
      <c r="G2176">
        <v>3906.937487999996</v>
      </c>
    </row>
    <row r="2177" spans="1:7">
      <c r="A2177" s="1">
        <v>38658</v>
      </c>
      <c r="B2177" t="s">
        <v>10</v>
      </c>
      <c r="C2177">
        <v>1104.79</v>
      </c>
      <c r="D2177">
        <v>-343</v>
      </c>
      <c r="E2177">
        <v>1089.95</v>
      </c>
      <c r="F2177">
        <v>1104.79</v>
      </c>
      <c r="G2177">
        <v>378.94297</v>
      </c>
    </row>
    <row r="2178" spans="1:7">
      <c r="A2178" s="1">
        <v>38659</v>
      </c>
      <c r="B2178" t="s">
        <v>10</v>
      </c>
      <c r="C2178">
        <v>1104.79</v>
      </c>
      <c r="D2178">
        <v>-343</v>
      </c>
      <c r="E2178">
        <v>1104.79</v>
      </c>
      <c r="F2178">
        <v>1095.27</v>
      </c>
      <c r="G2178">
        <v>3265.359999999994</v>
      </c>
    </row>
    <row r="2179" spans="1:7">
      <c r="A2179" s="1">
        <v>38660</v>
      </c>
      <c r="B2179" t="s">
        <v>10</v>
      </c>
      <c r="C2179">
        <v>1104.79</v>
      </c>
      <c r="D2179">
        <v>-343</v>
      </c>
      <c r="E2179">
        <v>1095.27</v>
      </c>
      <c r="F2179">
        <v>1100.05</v>
      </c>
      <c r="G2179">
        <v>-1639.539999999991</v>
      </c>
    </row>
    <row r="2180" spans="1:7">
      <c r="A2180" s="1">
        <v>38663</v>
      </c>
      <c r="B2180" t="s">
        <v>10</v>
      </c>
      <c r="C2180">
        <v>1104.79</v>
      </c>
      <c r="D2180">
        <v>-343</v>
      </c>
      <c r="E2180">
        <v>1100.05</v>
      </c>
      <c r="F2180">
        <v>1100.65</v>
      </c>
      <c r="G2180">
        <v>-205.8000000000468</v>
      </c>
    </row>
    <row r="2181" spans="1:7">
      <c r="A2181" s="1">
        <v>38664</v>
      </c>
      <c r="B2181" t="s">
        <v>10</v>
      </c>
      <c r="C2181">
        <v>1104.79</v>
      </c>
      <c r="D2181">
        <v>-343</v>
      </c>
      <c r="E2181">
        <v>1100.65</v>
      </c>
      <c r="F2181">
        <v>1110.15</v>
      </c>
      <c r="G2181">
        <v>-3258.5</v>
      </c>
    </row>
    <row r="2182" spans="1:7">
      <c r="A2182" s="1">
        <v>38665</v>
      </c>
      <c r="B2182" t="s">
        <v>10</v>
      </c>
      <c r="C2182">
        <v>1104.79</v>
      </c>
      <c r="D2182">
        <v>-343</v>
      </c>
      <c r="E2182">
        <v>1110.15</v>
      </c>
      <c r="F2182">
        <v>1108.15</v>
      </c>
      <c r="G2182">
        <v>686</v>
      </c>
    </row>
    <row r="2183" spans="1:7">
      <c r="A2183" s="1">
        <v>38666</v>
      </c>
      <c r="B2183" t="s">
        <v>10</v>
      </c>
      <c r="C2183">
        <v>1104.79</v>
      </c>
      <c r="D2183">
        <v>-343</v>
      </c>
      <c r="E2183">
        <v>1108.15</v>
      </c>
      <c r="F2183">
        <v>1088.3</v>
      </c>
      <c r="G2183">
        <v>6808.550000000047</v>
      </c>
    </row>
    <row r="2184" spans="1:7">
      <c r="A2184" s="1">
        <v>38667</v>
      </c>
      <c r="B2184" t="s">
        <v>10</v>
      </c>
      <c r="C2184">
        <v>1104.79</v>
      </c>
      <c r="D2184">
        <v>-343</v>
      </c>
      <c r="E2184">
        <v>1088.3</v>
      </c>
      <c r="F2184">
        <v>1090.19</v>
      </c>
      <c r="G2184">
        <v>-648.2700000000343</v>
      </c>
    </row>
    <row r="2185" spans="1:7">
      <c r="A2185" s="1">
        <v>38670</v>
      </c>
      <c r="B2185" t="s">
        <v>10</v>
      </c>
      <c r="C2185">
        <v>1104.79</v>
      </c>
      <c r="D2185">
        <v>-343</v>
      </c>
      <c r="E2185">
        <v>1090.19</v>
      </c>
      <c r="F2185">
        <v>1088.65</v>
      </c>
      <c r="G2185">
        <v>528.2199999999875</v>
      </c>
    </row>
    <row r="2186" spans="1:7">
      <c r="A2186" s="1">
        <v>38671</v>
      </c>
      <c r="B2186" t="s">
        <v>10</v>
      </c>
      <c r="C2186">
        <v>1104.79</v>
      </c>
      <c r="D2186">
        <v>-343</v>
      </c>
      <c r="E2186">
        <v>1088.65</v>
      </c>
      <c r="F2186">
        <v>1087.51</v>
      </c>
      <c r="G2186">
        <v>391.0200000000343</v>
      </c>
    </row>
    <row r="2187" spans="1:7">
      <c r="A2187" s="1">
        <v>38672</v>
      </c>
      <c r="B2187" t="s">
        <v>10</v>
      </c>
      <c r="C2187">
        <v>1104.79</v>
      </c>
      <c r="D2187">
        <v>-343</v>
      </c>
      <c r="E2187">
        <v>1087.51</v>
      </c>
      <c r="F2187">
        <v>1095.89</v>
      </c>
      <c r="G2187">
        <v>-2874.340000000037</v>
      </c>
    </row>
    <row r="2188" spans="1:7">
      <c r="A2188" s="1">
        <v>38673</v>
      </c>
      <c r="B2188" t="s">
        <v>10</v>
      </c>
      <c r="C2188">
        <v>1104.79</v>
      </c>
      <c r="D2188">
        <v>-343</v>
      </c>
      <c r="E2188">
        <v>1095.89</v>
      </c>
      <c r="F2188">
        <v>1095.31</v>
      </c>
      <c r="G2188">
        <v>198.940000000053</v>
      </c>
    </row>
    <row r="2189" spans="1:7">
      <c r="A2189" s="1">
        <v>38674</v>
      </c>
      <c r="B2189" t="s">
        <v>10</v>
      </c>
      <c r="C2189">
        <v>1104.79</v>
      </c>
      <c r="D2189">
        <v>-343</v>
      </c>
      <c r="E2189">
        <v>1095.31</v>
      </c>
      <c r="F2189">
        <v>1117</v>
      </c>
      <c r="G2189">
        <v>-7439.670000000018</v>
      </c>
    </row>
    <row r="2190" spans="1:7">
      <c r="A2190" s="1">
        <v>38677</v>
      </c>
      <c r="B2190" t="s">
        <v>10</v>
      </c>
      <c r="C2190">
        <v>1104.79</v>
      </c>
      <c r="D2190">
        <v>-343</v>
      </c>
      <c r="E2190">
        <v>1117</v>
      </c>
      <c r="F2190">
        <v>1119.94</v>
      </c>
      <c r="G2190">
        <v>-1008.420000000019</v>
      </c>
    </row>
    <row r="2191" spans="1:7">
      <c r="A2191" s="1">
        <v>38678</v>
      </c>
      <c r="B2191" t="s">
        <v>10</v>
      </c>
      <c r="C2191">
        <v>1104.79</v>
      </c>
      <c r="D2191">
        <v>-343</v>
      </c>
      <c r="E2191">
        <v>1119.94</v>
      </c>
      <c r="F2191">
        <v>1098.66</v>
      </c>
      <c r="G2191">
        <v>7299.039999999991</v>
      </c>
    </row>
    <row r="2192" spans="1:7">
      <c r="A2192" s="1">
        <v>38679</v>
      </c>
      <c r="B2192" t="s">
        <v>10</v>
      </c>
      <c r="C2192">
        <v>1104.79</v>
      </c>
      <c r="D2192">
        <v>-343</v>
      </c>
      <c r="E2192">
        <v>1098.66</v>
      </c>
      <c r="F2192">
        <v>1105.75</v>
      </c>
      <c r="G2192">
        <v>-2431.869999999972</v>
      </c>
    </row>
    <row r="2193" spans="1:7">
      <c r="A2193" s="1">
        <v>38680</v>
      </c>
      <c r="B2193" t="s">
        <v>10</v>
      </c>
      <c r="C2193">
        <v>1104.79</v>
      </c>
      <c r="D2193">
        <v>-343</v>
      </c>
      <c r="E2193">
        <v>1105.75</v>
      </c>
      <c r="F2193">
        <v>1113.37</v>
      </c>
      <c r="G2193">
        <v>-2613.659999999963</v>
      </c>
    </row>
    <row r="2194" spans="1:7">
      <c r="A2194" s="1">
        <v>38681</v>
      </c>
      <c r="B2194" t="s">
        <v>10</v>
      </c>
      <c r="C2194">
        <v>1104.79</v>
      </c>
      <c r="D2194">
        <v>-343</v>
      </c>
      <c r="E2194">
        <v>1113.37</v>
      </c>
      <c r="F2194">
        <v>1114.92</v>
      </c>
      <c r="G2194">
        <v>-531.6500000000624</v>
      </c>
    </row>
    <row r="2195" spans="1:7">
      <c r="A2195" s="1">
        <v>38684</v>
      </c>
      <c r="B2195" t="s">
        <v>10</v>
      </c>
      <c r="C2195">
        <v>1104.79</v>
      </c>
      <c r="D2195">
        <v>-343</v>
      </c>
      <c r="E2195">
        <v>1114.92</v>
      </c>
      <c r="F2195">
        <v>1110.82</v>
      </c>
      <c r="G2195">
        <v>1406.300000000047</v>
      </c>
    </row>
    <row r="2196" spans="1:7">
      <c r="A2196" s="1">
        <v>38685</v>
      </c>
      <c r="B2196" t="s">
        <v>10</v>
      </c>
      <c r="C2196">
        <v>1104.79</v>
      </c>
      <c r="D2196">
        <v>-343</v>
      </c>
      <c r="E2196">
        <v>1110.82</v>
      </c>
      <c r="F2196">
        <v>1096.99</v>
      </c>
      <c r="G2196">
        <v>4743.689999999975</v>
      </c>
    </row>
    <row r="2197" spans="1:7">
      <c r="A2197" s="1">
        <v>38686</v>
      </c>
      <c r="B2197" t="s">
        <v>10</v>
      </c>
      <c r="C2197">
        <v>1104.79</v>
      </c>
      <c r="D2197">
        <v>-343</v>
      </c>
      <c r="E2197">
        <v>1096.99</v>
      </c>
      <c r="F2197">
        <v>1099.26</v>
      </c>
      <c r="G2197">
        <v>-778.6099999999938</v>
      </c>
    </row>
    <row r="2198" spans="1:7">
      <c r="A2198" s="1">
        <v>38687</v>
      </c>
      <c r="B2198" t="s">
        <v>10</v>
      </c>
      <c r="C2198">
        <v>1104.79</v>
      </c>
      <c r="D2198">
        <v>-343</v>
      </c>
      <c r="E2198">
        <v>1099.26</v>
      </c>
      <c r="F2198">
        <v>1098.75</v>
      </c>
      <c r="G2198">
        <v>174.9299999999969</v>
      </c>
    </row>
    <row r="2199" spans="1:7">
      <c r="A2199" s="1">
        <v>38688</v>
      </c>
      <c r="B2199" t="s">
        <v>6</v>
      </c>
      <c r="C2199">
        <v>17133.830078</v>
      </c>
      <c r="D2199">
        <v>22</v>
      </c>
      <c r="E2199">
        <v>17133.830078</v>
      </c>
      <c r="F2199">
        <v>17150.990234</v>
      </c>
      <c r="G2199">
        <v>0.5791702840381845</v>
      </c>
    </row>
    <row r="2200" spans="1:7">
      <c r="B2200" t="s">
        <v>9</v>
      </c>
      <c r="C2200">
        <v>9010.580078000001</v>
      </c>
      <c r="D2200">
        <v>42</v>
      </c>
      <c r="E2200">
        <v>8944.780273</v>
      </c>
      <c r="F2200">
        <v>8961.610352</v>
      </c>
      <c r="G2200">
        <v>-2435.172855276049</v>
      </c>
    </row>
    <row r="2201" spans="1:7">
      <c r="B2201" t="s">
        <v>15</v>
      </c>
      <c r="C2201">
        <v>1318.939941</v>
      </c>
      <c r="D2201">
        <v>287</v>
      </c>
      <c r="E2201">
        <v>1305.97998</v>
      </c>
      <c r="F2201">
        <v>1310.119995</v>
      </c>
      <c r="G2201">
        <v>-2909.860265067021</v>
      </c>
    </row>
    <row r="2202" spans="1:7">
      <c r="A2202" s="1">
        <v>38691</v>
      </c>
      <c r="B2202" t="s">
        <v>6</v>
      </c>
      <c r="C2202">
        <v>17133.830078</v>
      </c>
      <c r="D2202">
        <v>22</v>
      </c>
      <c r="E2202">
        <v>17150.990234</v>
      </c>
      <c r="F2202">
        <v>17271.060547</v>
      </c>
      <c r="G2202">
        <v>2641.546886000004</v>
      </c>
    </row>
    <row r="2203" spans="1:7">
      <c r="B2203" t="s">
        <v>9</v>
      </c>
      <c r="C2203">
        <v>9010.580078000001</v>
      </c>
      <c r="D2203">
        <v>42</v>
      </c>
      <c r="E2203">
        <v>8961.610352</v>
      </c>
      <c r="F2203">
        <v>8823.309569999999</v>
      </c>
      <c r="G2203">
        <v>-5808.632844000011</v>
      </c>
    </row>
    <row r="2204" spans="1:7">
      <c r="B2204" t="s">
        <v>15</v>
      </c>
      <c r="C2204">
        <v>1318.939941</v>
      </c>
      <c r="D2204">
        <v>287</v>
      </c>
      <c r="E2204">
        <v>1310.119995</v>
      </c>
      <c r="F2204">
        <v>1315.150024</v>
      </c>
      <c r="G2204">
        <v>1443.618323000004</v>
      </c>
    </row>
    <row r="2205" spans="1:7">
      <c r="A2205" s="1">
        <v>38692</v>
      </c>
      <c r="B2205" t="s">
        <v>6</v>
      </c>
      <c r="C2205">
        <v>17133.830078</v>
      </c>
      <c r="D2205">
        <v>22</v>
      </c>
      <c r="E2205">
        <v>17271.060547</v>
      </c>
      <c r="F2205">
        <v>17424.429688</v>
      </c>
      <c r="G2205">
        <v>3374.121101999983</v>
      </c>
    </row>
    <row r="2206" spans="1:7">
      <c r="B2206" t="s">
        <v>9</v>
      </c>
      <c r="C2206">
        <v>9010.580078000001</v>
      </c>
      <c r="D2206">
        <v>42</v>
      </c>
      <c r="E2206">
        <v>8823.309569999999</v>
      </c>
      <c r="F2206">
        <v>8815.530273</v>
      </c>
      <c r="G2206">
        <v>-326.7304739999636</v>
      </c>
    </row>
    <row r="2207" spans="1:7">
      <c r="B2207" t="s">
        <v>15</v>
      </c>
      <c r="C2207">
        <v>1318.939941</v>
      </c>
      <c r="D2207">
        <v>287</v>
      </c>
      <c r="E2207">
        <v>1315.150024</v>
      </c>
      <c r="F2207">
        <v>1321.060059</v>
      </c>
      <c r="G2207">
        <v>1696.180044999966</v>
      </c>
    </row>
    <row r="2208" spans="1:7">
      <c r="A2208" s="1">
        <v>38693</v>
      </c>
      <c r="B2208" t="s">
        <v>6</v>
      </c>
      <c r="C2208">
        <v>17133.830078</v>
      </c>
      <c r="D2208">
        <v>22</v>
      </c>
      <c r="E2208">
        <v>17424.429688</v>
      </c>
      <c r="F2208">
        <v>17244.189453</v>
      </c>
      <c r="G2208">
        <v>-3965.285170000025</v>
      </c>
    </row>
    <row r="2209" spans="1:7">
      <c r="B2209" t="s">
        <v>9</v>
      </c>
      <c r="C2209">
        <v>9010.580078000001</v>
      </c>
      <c r="D2209">
        <v>42</v>
      </c>
      <c r="E2209">
        <v>8815.530273</v>
      </c>
      <c r="F2209">
        <v>8895.809569999999</v>
      </c>
      <c r="G2209">
        <v>3371.730473999964</v>
      </c>
    </row>
    <row r="2210" spans="1:7">
      <c r="B2210" t="s">
        <v>15</v>
      </c>
      <c r="C2210">
        <v>1318.939941</v>
      </c>
      <c r="D2210">
        <v>287</v>
      </c>
      <c r="E2210">
        <v>1321.060059</v>
      </c>
      <c r="F2210">
        <v>1324.75</v>
      </c>
      <c r="G2210">
        <v>1059.013067000026</v>
      </c>
    </row>
    <row r="2211" spans="1:7">
      <c r="A2211" s="1">
        <v>38694</v>
      </c>
      <c r="B2211" t="s">
        <v>6</v>
      </c>
      <c r="C2211">
        <v>17133.830078</v>
      </c>
      <c r="D2211">
        <v>22</v>
      </c>
      <c r="E2211">
        <v>17244.189453</v>
      </c>
      <c r="F2211">
        <v>17211.019531</v>
      </c>
      <c r="G2211">
        <v>-729.7382839999409</v>
      </c>
    </row>
    <row r="2212" spans="1:7">
      <c r="B2212" t="s">
        <v>9</v>
      </c>
      <c r="C2212">
        <v>9010.580078000001</v>
      </c>
      <c r="D2212">
        <v>42</v>
      </c>
      <c r="E2212">
        <v>8895.809569999999</v>
      </c>
      <c r="F2212">
        <v>8906.309569999999</v>
      </c>
      <c r="G2212">
        <v>441</v>
      </c>
    </row>
    <row r="2213" spans="1:7">
      <c r="B2213" t="s">
        <v>15</v>
      </c>
      <c r="C2213">
        <v>1318.939941</v>
      </c>
      <c r="D2213">
        <v>287</v>
      </c>
      <c r="E2213">
        <v>1324.75</v>
      </c>
      <c r="F2213">
        <v>1324.199951</v>
      </c>
      <c r="G2213">
        <v>-157.8640629999841</v>
      </c>
    </row>
    <row r="2214" spans="1:7">
      <c r="A2214" s="1">
        <v>38695</v>
      </c>
      <c r="B2214" t="s">
        <v>6</v>
      </c>
      <c r="C2214">
        <v>17133.830078</v>
      </c>
      <c r="D2214">
        <v>22</v>
      </c>
      <c r="E2214">
        <v>17211.019531</v>
      </c>
      <c r="F2214">
        <v>17554.480469</v>
      </c>
      <c r="G2214">
        <v>7556.140635999924</v>
      </c>
    </row>
    <row r="2215" spans="1:7">
      <c r="B2215" t="s">
        <v>9</v>
      </c>
      <c r="C2215">
        <v>9010.580078000001</v>
      </c>
      <c r="D2215">
        <v>42</v>
      </c>
      <c r="E2215">
        <v>8906.309569999999</v>
      </c>
      <c r="F2215">
        <v>9067.280273</v>
      </c>
      <c r="G2215">
        <v>6760.769526000036</v>
      </c>
    </row>
    <row r="2216" spans="1:7">
      <c r="B2216" t="s">
        <v>15</v>
      </c>
      <c r="C2216">
        <v>1318.939941</v>
      </c>
      <c r="D2216">
        <v>287</v>
      </c>
      <c r="E2216">
        <v>1324.199951</v>
      </c>
      <c r="F2216">
        <v>1317.420044</v>
      </c>
      <c r="G2216">
        <v>-1945.833309000027</v>
      </c>
    </row>
    <row r="2217" spans="1:7">
      <c r="A2217" s="1">
        <v>38698</v>
      </c>
      <c r="B2217" t="s">
        <v>6</v>
      </c>
      <c r="C2217">
        <v>17133.830078</v>
      </c>
      <c r="D2217">
        <v>22</v>
      </c>
      <c r="E2217">
        <v>17211.019531</v>
      </c>
      <c r="F2217">
        <v>17554.480469</v>
      </c>
      <c r="G2217">
        <v>0</v>
      </c>
    </row>
    <row r="2218" spans="1:7">
      <c r="B2218" t="s">
        <v>9</v>
      </c>
      <c r="C2218">
        <v>9010.580078000001</v>
      </c>
      <c r="D2218">
        <v>42</v>
      </c>
      <c r="E2218">
        <v>9067.280273</v>
      </c>
      <c r="F2218">
        <v>9133.669921999999</v>
      </c>
      <c r="G2218">
        <v>2788.365257999951</v>
      </c>
    </row>
    <row r="2219" spans="1:7">
      <c r="B2219" t="s">
        <v>15</v>
      </c>
      <c r="C2219">
        <v>1318.939941</v>
      </c>
      <c r="D2219">
        <v>287</v>
      </c>
      <c r="E2219">
        <v>1317.420044</v>
      </c>
      <c r="F2219">
        <v>1333.22998</v>
      </c>
      <c r="G2219">
        <v>4537.451632000031</v>
      </c>
    </row>
    <row r="2220" spans="1:7">
      <c r="A2220" s="1">
        <v>38699</v>
      </c>
      <c r="B2220" t="s">
        <v>6</v>
      </c>
      <c r="C2220">
        <v>17133.830078</v>
      </c>
      <c r="D2220">
        <v>22</v>
      </c>
      <c r="E2220">
        <v>17554.480469</v>
      </c>
      <c r="F2220">
        <v>17819.679688</v>
      </c>
      <c r="G2220">
        <v>5834.382818000042</v>
      </c>
    </row>
    <row r="2221" spans="1:7">
      <c r="B2221" t="s">
        <v>9</v>
      </c>
      <c r="C2221">
        <v>9010.580078000001</v>
      </c>
      <c r="D2221">
        <v>42</v>
      </c>
      <c r="E2221">
        <v>9133.669921999999</v>
      </c>
      <c r="F2221">
        <v>9263.900390999999</v>
      </c>
      <c r="G2221">
        <v>5469.679698000004</v>
      </c>
    </row>
    <row r="2222" spans="1:7">
      <c r="B2222" t="s">
        <v>15</v>
      </c>
      <c r="C2222">
        <v>1318.939941</v>
      </c>
      <c r="D2222">
        <v>287</v>
      </c>
      <c r="E2222">
        <v>1333.22998</v>
      </c>
      <c r="F2222">
        <v>1336.47998</v>
      </c>
      <c r="G2222">
        <v>932.75</v>
      </c>
    </row>
    <row r="2223" spans="1:7">
      <c r="A2223" s="1">
        <v>38700</v>
      </c>
      <c r="B2223" t="s">
        <v>6</v>
      </c>
      <c r="C2223">
        <v>17133.830078</v>
      </c>
      <c r="D2223">
        <v>22</v>
      </c>
      <c r="E2223">
        <v>17819.679688</v>
      </c>
      <c r="F2223">
        <v>18054.029297</v>
      </c>
      <c r="G2223">
        <v>5155.691398000017</v>
      </c>
    </row>
    <row r="2224" spans="1:7">
      <c r="B2224" t="s">
        <v>9</v>
      </c>
      <c r="C2224">
        <v>9010.580078000001</v>
      </c>
      <c r="D2224">
        <v>42</v>
      </c>
      <c r="E2224">
        <v>9263.900390999999</v>
      </c>
      <c r="F2224">
        <v>9241.759765999999</v>
      </c>
      <c r="G2224">
        <v>-929.90625</v>
      </c>
    </row>
    <row r="2225" spans="1:7">
      <c r="B2225" t="s">
        <v>15</v>
      </c>
      <c r="C2225">
        <v>1318.939941</v>
      </c>
      <c r="D2225">
        <v>287</v>
      </c>
      <c r="E2225">
        <v>1336.47998</v>
      </c>
      <c r="F2225">
        <v>1334.27002</v>
      </c>
      <c r="G2225">
        <v>-634.2585200000394</v>
      </c>
    </row>
    <row r="2226" spans="1:7">
      <c r="A2226" s="1">
        <v>38701</v>
      </c>
      <c r="B2226" t="s">
        <v>6</v>
      </c>
      <c r="C2226">
        <v>17133.830078</v>
      </c>
      <c r="D2226">
        <v>22</v>
      </c>
      <c r="E2226">
        <v>18054.029297</v>
      </c>
      <c r="F2226">
        <v>17922.470703</v>
      </c>
      <c r="G2226">
        <v>-2894.289068000042</v>
      </c>
    </row>
    <row r="2227" spans="1:7">
      <c r="B2227" t="s">
        <v>9</v>
      </c>
      <c r="C2227">
        <v>9010.580078000001</v>
      </c>
      <c r="D2227">
        <v>42</v>
      </c>
      <c r="E2227">
        <v>9241.759765999999</v>
      </c>
      <c r="F2227">
        <v>9170.400390999999</v>
      </c>
      <c r="G2227">
        <v>-2997.09375</v>
      </c>
    </row>
    <row r="2228" spans="1:7">
      <c r="B2228" t="s">
        <v>15</v>
      </c>
      <c r="C2228">
        <v>1318.939941</v>
      </c>
      <c r="D2228">
        <v>287</v>
      </c>
      <c r="E2228">
        <v>1334.27002</v>
      </c>
      <c r="F2228">
        <v>1337.680054</v>
      </c>
      <c r="G2228">
        <v>978.6797579999989</v>
      </c>
    </row>
    <row r="2229" spans="1:7">
      <c r="A2229" s="1">
        <v>38702</v>
      </c>
      <c r="B2229" t="s">
        <v>6</v>
      </c>
      <c r="C2229">
        <v>17133.830078</v>
      </c>
      <c r="D2229">
        <v>22</v>
      </c>
      <c r="E2229">
        <v>17922.470703</v>
      </c>
      <c r="F2229">
        <v>17737.589844</v>
      </c>
      <c r="G2229">
        <v>-4067.378898000017</v>
      </c>
    </row>
    <row r="2230" spans="1:7">
      <c r="B2230" t="s">
        <v>9</v>
      </c>
      <c r="C2230">
        <v>9010.580078000001</v>
      </c>
      <c r="D2230">
        <v>42</v>
      </c>
      <c r="E2230">
        <v>9170.400390999999</v>
      </c>
      <c r="F2230">
        <v>9284.459961</v>
      </c>
      <c r="G2230">
        <v>4790.501940000053</v>
      </c>
    </row>
    <row r="2231" spans="1:7">
      <c r="B2231" t="s">
        <v>15</v>
      </c>
      <c r="C2231">
        <v>1318.939941</v>
      </c>
      <c r="D2231">
        <v>287</v>
      </c>
      <c r="E2231">
        <v>1337.680054</v>
      </c>
      <c r="F2231">
        <v>1321.040039</v>
      </c>
      <c r="G2231">
        <v>-4775.684304999985</v>
      </c>
    </row>
    <row r="2232" spans="1:7">
      <c r="A2232" s="1">
        <v>38705</v>
      </c>
      <c r="B2232" t="s">
        <v>6</v>
      </c>
      <c r="C2232">
        <v>17133.830078</v>
      </c>
      <c r="D2232">
        <v>22</v>
      </c>
      <c r="E2232">
        <v>17737.589844</v>
      </c>
      <c r="F2232">
        <v>17666.410156</v>
      </c>
      <c r="G2232">
        <v>-1565.953135999924</v>
      </c>
    </row>
    <row r="2233" spans="1:7">
      <c r="B2233" t="s">
        <v>9</v>
      </c>
      <c r="C2233">
        <v>9010.580078000001</v>
      </c>
      <c r="D2233">
        <v>42</v>
      </c>
      <c r="E2233">
        <v>9284.459961</v>
      </c>
      <c r="F2233">
        <v>9394.269531</v>
      </c>
      <c r="G2233">
        <v>4612.001939999976</v>
      </c>
    </row>
    <row r="2234" spans="1:7">
      <c r="B2234" t="s">
        <v>15</v>
      </c>
      <c r="C2234">
        <v>1318.939941</v>
      </c>
      <c r="D2234">
        <v>287</v>
      </c>
      <c r="E2234">
        <v>1321.040039</v>
      </c>
      <c r="F2234">
        <v>1339.400024</v>
      </c>
      <c r="G2234">
        <v>5269.315695000015</v>
      </c>
    </row>
    <row r="2235" spans="1:7">
      <c r="A2235" s="1">
        <v>38706</v>
      </c>
      <c r="B2235" t="s">
        <v>6</v>
      </c>
      <c r="C2235">
        <v>17133.830078</v>
      </c>
      <c r="D2235">
        <v>22</v>
      </c>
      <c r="E2235">
        <v>17666.410156</v>
      </c>
      <c r="F2235">
        <v>17680.949219</v>
      </c>
      <c r="G2235">
        <v>319.8593859999237</v>
      </c>
    </row>
    <row r="2236" spans="1:7">
      <c r="B2236" t="s">
        <v>9</v>
      </c>
      <c r="C2236">
        <v>9010.580078000001</v>
      </c>
      <c r="D2236">
        <v>42</v>
      </c>
      <c r="E2236">
        <v>9394.269531</v>
      </c>
      <c r="F2236">
        <v>9346.240234000001</v>
      </c>
      <c r="G2236">
        <v>-2017.230473999964</v>
      </c>
    </row>
    <row r="2237" spans="1:7">
      <c r="B2237" t="s">
        <v>15</v>
      </c>
      <c r="C2237">
        <v>1318.939941</v>
      </c>
      <c r="D2237">
        <v>287</v>
      </c>
      <c r="E2237">
        <v>1339.400024</v>
      </c>
      <c r="F2237">
        <v>1341</v>
      </c>
      <c r="G2237">
        <v>459.1931119999913</v>
      </c>
    </row>
    <row r="2238" spans="1:7">
      <c r="A2238" s="1">
        <v>38707</v>
      </c>
      <c r="B2238" t="s">
        <v>6</v>
      </c>
      <c r="C2238">
        <v>17133.830078</v>
      </c>
      <c r="D2238">
        <v>22</v>
      </c>
      <c r="E2238">
        <v>17680.949219</v>
      </c>
      <c r="F2238">
        <v>17781.509766</v>
      </c>
      <c r="G2238">
        <v>2212.332034000021</v>
      </c>
    </row>
    <row r="2239" spans="1:7">
      <c r="B2239" t="s">
        <v>9</v>
      </c>
      <c r="C2239">
        <v>9010.580078000001</v>
      </c>
      <c r="D2239">
        <v>42</v>
      </c>
      <c r="E2239">
        <v>9346.240234000001</v>
      </c>
      <c r="F2239">
        <v>9339.169921999999</v>
      </c>
      <c r="G2239">
        <v>-296.9531040000693</v>
      </c>
    </row>
    <row r="2240" spans="1:7">
      <c r="B2240" t="s">
        <v>15</v>
      </c>
      <c r="C2240">
        <v>1318.939941</v>
      </c>
      <c r="D2240">
        <v>287</v>
      </c>
      <c r="E2240">
        <v>1341</v>
      </c>
      <c r="F2240">
        <v>1354.160034</v>
      </c>
      <c r="G2240">
        <v>3776.929757999999</v>
      </c>
    </row>
    <row r="2241" spans="1:7">
      <c r="A2241" s="1">
        <v>38708</v>
      </c>
      <c r="B2241" t="s">
        <v>6</v>
      </c>
      <c r="C2241">
        <v>17133.830078</v>
      </c>
      <c r="D2241">
        <v>22</v>
      </c>
      <c r="E2241">
        <v>17781.509766</v>
      </c>
      <c r="F2241">
        <v>17768.900391</v>
      </c>
      <c r="G2241">
        <v>-277.40625</v>
      </c>
    </row>
    <row r="2242" spans="1:7">
      <c r="B2242" t="s">
        <v>9</v>
      </c>
      <c r="C2242">
        <v>9010.580078000001</v>
      </c>
      <c r="D2242">
        <v>42</v>
      </c>
      <c r="E2242">
        <v>9339.169921999999</v>
      </c>
      <c r="F2242">
        <v>9372.299805000001</v>
      </c>
      <c r="G2242">
        <v>1391.45508600006</v>
      </c>
    </row>
    <row r="2243" spans="1:7">
      <c r="B2243" t="s">
        <v>15</v>
      </c>
      <c r="C2243">
        <v>1318.939941</v>
      </c>
      <c r="D2243">
        <v>287</v>
      </c>
      <c r="E2243">
        <v>1354.160034</v>
      </c>
      <c r="F2243">
        <v>1350.869995</v>
      </c>
      <c r="G2243">
        <v>-944.2411929999939</v>
      </c>
    </row>
    <row r="2244" spans="1:7">
      <c r="A2244" s="1">
        <v>38709</v>
      </c>
      <c r="B2244" t="s">
        <v>6</v>
      </c>
      <c r="C2244">
        <v>17133.830078</v>
      </c>
      <c r="D2244">
        <v>22</v>
      </c>
      <c r="E2244">
        <v>17768.900391</v>
      </c>
      <c r="F2244">
        <v>17802.279297</v>
      </c>
      <c r="G2244">
        <v>734.3359320000382</v>
      </c>
    </row>
    <row r="2245" spans="1:7">
      <c r="B2245" t="s">
        <v>9</v>
      </c>
      <c r="C2245">
        <v>9010.580078000001</v>
      </c>
      <c r="D2245">
        <v>42</v>
      </c>
      <c r="E2245">
        <v>9372.299805000001</v>
      </c>
      <c r="F2245">
        <v>9256.910156</v>
      </c>
      <c r="G2245">
        <v>-4846.365258000027</v>
      </c>
    </row>
    <row r="2246" spans="1:7">
      <c r="B2246" t="s">
        <v>15</v>
      </c>
      <c r="C2246">
        <v>1318.939941</v>
      </c>
      <c r="D2246">
        <v>287</v>
      </c>
      <c r="E2246">
        <v>1350.869995</v>
      </c>
      <c r="F2246">
        <v>1359.530029</v>
      </c>
      <c r="G2246">
        <v>2485.429757999999</v>
      </c>
    </row>
    <row r="2247" spans="1:7">
      <c r="A2247" s="1">
        <v>38712</v>
      </c>
      <c r="B2247" t="s">
        <v>6</v>
      </c>
      <c r="C2247">
        <v>17133.830078</v>
      </c>
      <c r="D2247">
        <v>22</v>
      </c>
      <c r="E2247">
        <v>17802.279297</v>
      </c>
      <c r="F2247">
        <v>17776.880859</v>
      </c>
      <c r="G2247">
        <v>-558.7656360000037</v>
      </c>
    </row>
    <row r="2248" spans="1:7">
      <c r="B2248" t="s">
        <v>9</v>
      </c>
      <c r="C2248">
        <v>9010.580078000001</v>
      </c>
      <c r="D2248">
        <v>42</v>
      </c>
      <c r="E2248">
        <v>9256.910156</v>
      </c>
      <c r="F2248">
        <v>9085.889648</v>
      </c>
      <c r="G2248">
        <v>-7182.861335999984</v>
      </c>
    </row>
    <row r="2249" spans="1:7">
      <c r="B2249" t="s">
        <v>15</v>
      </c>
      <c r="C2249">
        <v>1318.939941</v>
      </c>
      <c r="D2249">
        <v>287</v>
      </c>
      <c r="E2249">
        <v>1359.530029</v>
      </c>
      <c r="F2249">
        <v>1367.569946</v>
      </c>
      <c r="G2249">
        <v>2307.456179000017</v>
      </c>
    </row>
    <row r="2250" spans="1:7">
      <c r="A2250" s="1">
        <v>38713</v>
      </c>
      <c r="B2250" t="s">
        <v>6</v>
      </c>
      <c r="C2250">
        <v>17133.830078</v>
      </c>
      <c r="D2250">
        <v>22</v>
      </c>
      <c r="E2250">
        <v>17776.880859</v>
      </c>
      <c r="F2250">
        <v>17832.640625</v>
      </c>
      <c r="G2250">
        <v>1226.714851999983</v>
      </c>
    </row>
    <row r="2251" spans="1:7">
      <c r="B2251" t="s">
        <v>9</v>
      </c>
      <c r="C2251">
        <v>9010.580078000001</v>
      </c>
      <c r="D2251">
        <v>42</v>
      </c>
      <c r="E2251">
        <v>9085.889648</v>
      </c>
      <c r="F2251">
        <v>9283.160156</v>
      </c>
      <c r="G2251">
        <v>8285.361335999984</v>
      </c>
    </row>
    <row r="2252" spans="1:7">
      <c r="B2252" t="s">
        <v>15</v>
      </c>
      <c r="C2252">
        <v>1318.939941</v>
      </c>
      <c r="D2252">
        <v>287</v>
      </c>
      <c r="E2252">
        <v>1367.569946</v>
      </c>
      <c r="F2252">
        <v>1373.550049</v>
      </c>
      <c r="G2252">
        <v>1716.289560999963</v>
      </c>
    </row>
    <row r="2253" spans="1:7">
      <c r="A2253" s="1">
        <v>38714</v>
      </c>
      <c r="B2253" t="s">
        <v>6</v>
      </c>
      <c r="C2253">
        <v>17133.830078</v>
      </c>
      <c r="D2253">
        <v>22</v>
      </c>
      <c r="E2253">
        <v>17832.640625</v>
      </c>
      <c r="F2253">
        <v>17690.699219</v>
      </c>
      <c r="G2253">
        <v>-3122.710932000038</v>
      </c>
    </row>
    <row r="2254" spans="1:7">
      <c r="B2254" t="s">
        <v>9</v>
      </c>
      <c r="C2254">
        <v>9010.580078000001</v>
      </c>
      <c r="D2254">
        <v>42</v>
      </c>
      <c r="E2254">
        <v>9283.160156</v>
      </c>
      <c r="F2254">
        <v>9257.509765999999</v>
      </c>
      <c r="G2254">
        <v>-1077.316380000029</v>
      </c>
    </row>
    <row r="2255" spans="1:7">
      <c r="B2255" t="s">
        <v>15</v>
      </c>
      <c r="C2255">
        <v>1318.939941</v>
      </c>
      <c r="D2255">
        <v>287</v>
      </c>
      <c r="E2255">
        <v>1373.550049</v>
      </c>
      <c r="F2255">
        <v>1368.160034</v>
      </c>
      <c r="G2255">
        <v>-1546.934304999985</v>
      </c>
    </row>
    <row r="2256" spans="1:7">
      <c r="A2256" s="1">
        <v>38715</v>
      </c>
      <c r="B2256" t="s">
        <v>6</v>
      </c>
      <c r="C2256">
        <v>17133.830078</v>
      </c>
      <c r="D2256">
        <v>22</v>
      </c>
      <c r="E2256">
        <v>17690.699219</v>
      </c>
      <c r="F2256">
        <v>17832.800781</v>
      </c>
      <c r="G2256">
        <v>3126.234364000076</v>
      </c>
    </row>
    <row r="2257" spans="1:7">
      <c r="B2257" t="s">
        <v>9</v>
      </c>
      <c r="C2257">
        <v>9010.580078000001</v>
      </c>
      <c r="D2257">
        <v>42</v>
      </c>
      <c r="E2257">
        <v>9257.509765999999</v>
      </c>
      <c r="F2257">
        <v>9323.25</v>
      </c>
      <c r="G2257">
        <v>2761.089828000033</v>
      </c>
    </row>
    <row r="2258" spans="1:7">
      <c r="B2258" t="s">
        <v>15</v>
      </c>
      <c r="C2258">
        <v>1318.939941</v>
      </c>
      <c r="D2258">
        <v>287</v>
      </c>
      <c r="E2258">
        <v>1368.160034</v>
      </c>
      <c r="F2258">
        <v>1379.369995</v>
      </c>
      <c r="G2258">
        <v>3217.258807000006</v>
      </c>
    </row>
    <row r="2259" spans="1:7">
      <c r="A2259" s="1">
        <v>38716</v>
      </c>
      <c r="B2259" t="s">
        <v>6</v>
      </c>
      <c r="C2259">
        <v>17133.830078</v>
      </c>
      <c r="D2259">
        <v>22</v>
      </c>
      <c r="E2259">
        <v>17832.800781</v>
      </c>
      <c r="F2259">
        <v>17802.710938</v>
      </c>
      <c r="G2259">
        <v>-661.9765460000344</v>
      </c>
    </row>
    <row r="2260" spans="1:7">
      <c r="B2260" t="s">
        <v>9</v>
      </c>
      <c r="C2260">
        <v>9010.580078000001</v>
      </c>
      <c r="D2260">
        <v>42</v>
      </c>
      <c r="E2260">
        <v>9323.25</v>
      </c>
      <c r="F2260">
        <v>9397.929688</v>
      </c>
      <c r="G2260">
        <v>3136.546896000007</v>
      </c>
    </row>
    <row r="2261" spans="1:7">
      <c r="B2261" t="s">
        <v>15</v>
      </c>
      <c r="C2261">
        <v>1318.939941</v>
      </c>
      <c r="D2261">
        <v>287</v>
      </c>
      <c r="E2261">
        <v>1368.160034</v>
      </c>
      <c r="F2261">
        <v>1379.369995</v>
      </c>
      <c r="G2261">
        <v>0</v>
      </c>
    </row>
    <row r="2262" spans="1:7">
      <c r="A2262" s="1">
        <v>38719</v>
      </c>
      <c r="B2262" t="s">
        <v>6</v>
      </c>
      <c r="C2262">
        <v>17133.830078</v>
      </c>
      <c r="D2262">
        <v>22</v>
      </c>
      <c r="E2262">
        <v>17802.710938</v>
      </c>
      <c r="F2262">
        <v>17925.699219</v>
      </c>
      <c r="G2262">
        <v>2705.742181999958</v>
      </c>
    </row>
    <row r="2263" spans="1:7">
      <c r="B2263" t="s">
        <v>9</v>
      </c>
      <c r="C2263">
        <v>9010.580078000001</v>
      </c>
      <c r="D2263">
        <v>42</v>
      </c>
      <c r="E2263">
        <v>9397.929688</v>
      </c>
      <c r="F2263">
        <v>9390.139648</v>
      </c>
      <c r="G2263">
        <v>-327.1816799999942</v>
      </c>
    </row>
    <row r="2264" spans="1:7">
      <c r="B2264" t="s">
        <v>15</v>
      </c>
      <c r="C2264">
        <v>1318.939941</v>
      </c>
      <c r="D2264">
        <v>287</v>
      </c>
      <c r="E2264">
        <v>1379.369995</v>
      </c>
      <c r="F2264">
        <v>1389.27002</v>
      </c>
      <c r="G2264">
        <v>2841.307174999975</v>
      </c>
    </row>
    <row r="2265" spans="1:7">
      <c r="A2265" s="1">
        <v>38720</v>
      </c>
      <c r="B2265" t="s">
        <v>13</v>
      </c>
      <c r="C2265">
        <v>4707.799805</v>
      </c>
      <c r="D2265">
        <v>83</v>
      </c>
      <c r="E2265">
        <v>4708.799805</v>
      </c>
      <c r="F2265">
        <v>4721.100098</v>
      </c>
      <c r="G2265">
        <v>713.1769351850198</v>
      </c>
    </row>
    <row r="2266" spans="1:7">
      <c r="B2266" t="s">
        <v>6</v>
      </c>
      <c r="C2266">
        <v>17925.449219</v>
      </c>
      <c r="D2266">
        <v>21</v>
      </c>
      <c r="E2266">
        <v>17925.699219</v>
      </c>
      <c r="F2266">
        <v>18500.689453</v>
      </c>
      <c r="G2266">
        <v>11703.61048040102</v>
      </c>
    </row>
    <row r="2267" spans="1:7">
      <c r="B2267" t="s">
        <v>15</v>
      </c>
      <c r="C2267">
        <v>1393.140015</v>
      </c>
      <c r="D2267">
        <v>281</v>
      </c>
      <c r="E2267">
        <v>1389.27002</v>
      </c>
      <c r="F2267">
        <v>1394.869995</v>
      </c>
      <c r="G2267">
        <v>94.65203578501928</v>
      </c>
    </row>
    <row r="2268" spans="1:7">
      <c r="B2268" t="s">
        <v>2</v>
      </c>
      <c r="C2268">
        <v>2216.530029</v>
      </c>
      <c r="D2268">
        <v>-177</v>
      </c>
      <c r="E2268">
        <v>2205.320068</v>
      </c>
      <c r="F2268">
        <v>2243.73999</v>
      </c>
      <c r="G2268">
        <v>-4423.837281867004</v>
      </c>
    </row>
    <row r="2269" spans="1:7">
      <c r="A2269" s="1">
        <v>38721</v>
      </c>
      <c r="B2269" t="s">
        <v>13</v>
      </c>
      <c r="C2269">
        <v>4707.799805</v>
      </c>
      <c r="D2269">
        <v>83</v>
      </c>
      <c r="E2269">
        <v>4721.100098</v>
      </c>
      <c r="F2269">
        <v>4765.100098</v>
      </c>
      <c r="G2269">
        <v>3652</v>
      </c>
    </row>
    <row r="2270" spans="1:7">
      <c r="B2270" t="s">
        <v>6</v>
      </c>
      <c r="C2270">
        <v>17925.449219</v>
      </c>
      <c r="D2270">
        <v>21</v>
      </c>
      <c r="E2270">
        <v>18500.689453</v>
      </c>
      <c r="F2270">
        <v>18669.230469</v>
      </c>
      <c r="G2270">
        <v>3539.361335999984</v>
      </c>
    </row>
    <row r="2271" spans="1:7">
      <c r="B2271" t="s">
        <v>15</v>
      </c>
      <c r="C2271">
        <v>1393.140015</v>
      </c>
      <c r="D2271">
        <v>281</v>
      </c>
      <c r="E2271">
        <v>1394.869995</v>
      </c>
      <c r="F2271">
        <v>1402.109985</v>
      </c>
      <c r="G2271">
        <v>2034.43719000001</v>
      </c>
    </row>
    <row r="2272" spans="1:7">
      <c r="B2272" t="s">
        <v>2</v>
      </c>
      <c r="C2272">
        <v>2216.530029</v>
      </c>
      <c r="D2272">
        <v>-177</v>
      </c>
      <c r="E2272">
        <v>2243.73999</v>
      </c>
      <c r="F2272">
        <v>2263.459961</v>
      </c>
      <c r="G2272">
        <v>-3490.434866999998</v>
      </c>
    </row>
    <row r="2273" spans="1:7">
      <c r="A2273" s="1">
        <v>38722</v>
      </c>
      <c r="B2273" t="s">
        <v>13</v>
      </c>
      <c r="C2273">
        <v>4707.799805</v>
      </c>
      <c r="D2273">
        <v>83</v>
      </c>
      <c r="E2273">
        <v>4765.100098</v>
      </c>
      <c r="F2273">
        <v>4757.899902</v>
      </c>
      <c r="G2273">
        <v>-597.6162679999816</v>
      </c>
    </row>
    <row r="2274" spans="1:7">
      <c r="B2274" t="s">
        <v>6</v>
      </c>
      <c r="C2274">
        <v>17925.449219</v>
      </c>
      <c r="D2274">
        <v>21</v>
      </c>
      <c r="E2274">
        <v>18669.230469</v>
      </c>
      <c r="F2274">
        <v>18608.339844</v>
      </c>
      <c r="G2274">
        <v>-1278.703125</v>
      </c>
    </row>
    <row r="2275" spans="1:7">
      <c r="B2275" t="s">
        <v>15</v>
      </c>
      <c r="C2275">
        <v>1393.140015</v>
      </c>
      <c r="D2275">
        <v>281</v>
      </c>
      <c r="E2275">
        <v>1402.109985</v>
      </c>
      <c r="F2275">
        <v>1395.51001</v>
      </c>
      <c r="G2275">
        <v>-1854.592975000024</v>
      </c>
    </row>
    <row r="2276" spans="1:7">
      <c r="B2276" t="s">
        <v>2</v>
      </c>
      <c r="C2276">
        <v>2216.530029</v>
      </c>
      <c r="D2276">
        <v>-177</v>
      </c>
      <c r="E2276">
        <v>2263.459961</v>
      </c>
      <c r="F2276">
        <v>2276.870117</v>
      </c>
      <c r="G2276">
        <v>-2373.597612000066</v>
      </c>
    </row>
    <row r="2277" spans="1:7">
      <c r="A2277" s="1">
        <v>38723</v>
      </c>
      <c r="B2277" t="s">
        <v>13</v>
      </c>
      <c r="C2277">
        <v>4707.799805</v>
      </c>
      <c r="D2277">
        <v>83</v>
      </c>
      <c r="E2277">
        <v>4757.899902</v>
      </c>
      <c r="F2277">
        <v>4736.399902</v>
      </c>
      <c r="G2277">
        <v>-1784.5</v>
      </c>
    </row>
    <row r="2278" spans="1:7">
      <c r="B2278" t="s">
        <v>6</v>
      </c>
      <c r="C2278">
        <v>17925.449219</v>
      </c>
      <c r="D2278">
        <v>21</v>
      </c>
      <c r="E2278">
        <v>18608.339844</v>
      </c>
      <c r="F2278">
        <v>18736.779297</v>
      </c>
      <c r="G2278">
        <v>2697.228513000056</v>
      </c>
    </row>
    <row r="2279" spans="1:7">
      <c r="B2279" t="s">
        <v>15</v>
      </c>
      <c r="C2279">
        <v>1393.140015</v>
      </c>
      <c r="D2279">
        <v>281</v>
      </c>
      <c r="E2279">
        <v>1395.51001</v>
      </c>
      <c r="F2279">
        <v>1412.780029</v>
      </c>
      <c r="G2279">
        <v>4852.875339000013</v>
      </c>
    </row>
    <row r="2280" spans="1:7">
      <c r="B2280" t="s">
        <v>2</v>
      </c>
      <c r="C2280">
        <v>2216.530029</v>
      </c>
      <c r="D2280">
        <v>-177</v>
      </c>
      <c r="E2280">
        <v>2276.870117</v>
      </c>
      <c r="F2280">
        <v>2305.620117</v>
      </c>
      <c r="G2280">
        <v>-5088.75</v>
      </c>
    </row>
    <row r="2281" spans="1:7">
      <c r="A2281" s="1">
        <v>38726</v>
      </c>
      <c r="B2281" t="s">
        <v>13</v>
      </c>
      <c r="C2281">
        <v>4707.799805</v>
      </c>
      <c r="D2281">
        <v>83</v>
      </c>
      <c r="E2281">
        <v>4736.399902</v>
      </c>
      <c r="F2281">
        <v>4775.799805</v>
      </c>
      <c r="G2281">
        <v>3270.191948999962</v>
      </c>
    </row>
    <row r="2282" spans="1:7">
      <c r="B2282" t="s">
        <v>6</v>
      </c>
      <c r="C2282">
        <v>17925.449219</v>
      </c>
      <c r="D2282">
        <v>21</v>
      </c>
      <c r="E2282">
        <v>18736.779297</v>
      </c>
      <c r="F2282">
        <v>18998.830078</v>
      </c>
      <c r="G2282">
        <v>5503.06640099996</v>
      </c>
    </row>
    <row r="2283" spans="1:7">
      <c r="B2283" t="s">
        <v>15</v>
      </c>
      <c r="C2283">
        <v>1393.140015</v>
      </c>
      <c r="D2283">
        <v>281</v>
      </c>
      <c r="E2283">
        <v>1412.780029</v>
      </c>
      <c r="F2283">
        <v>1408.329956</v>
      </c>
      <c r="G2283">
        <v>-1250.470512999993</v>
      </c>
    </row>
    <row r="2284" spans="1:7">
      <c r="B2284" t="s">
        <v>2</v>
      </c>
      <c r="C2284">
        <v>2216.530029</v>
      </c>
      <c r="D2284">
        <v>-177</v>
      </c>
      <c r="E2284">
        <v>2305.620117</v>
      </c>
      <c r="F2284">
        <v>2318.689941</v>
      </c>
      <c r="G2284">
        <v>-2313.358847999947</v>
      </c>
    </row>
    <row r="2285" spans="1:7">
      <c r="A2285" s="1">
        <v>38727</v>
      </c>
      <c r="B2285" t="s">
        <v>13</v>
      </c>
      <c r="C2285">
        <v>4707.799805</v>
      </c>
      <c r="D2285">
        <v>83</v>
      </c>
      <c r="E2285">
        <v>4775.799805</v>
      </c>
      <c r="F2285">
        <v>4761.700195</v>
      </c>
      <c r="G2285">
        <v>-1170.267629999942</v>
      </c>
    </row>
    <row r="2286" spans="1:7">
      <c r="B2286" t="s">
        <v>6</v>
      </c>
      <c r="C2286">
        <v>17925.449219</v>
      </c>
      <c r="D2286">
        <v>21</v>
      </c>
      <c r="E2286">
        <v>18998.830078</v>
      </c>
      <c r="F2286">
        <v>18912.380859</v>
      </c>
      <c r="G2286">
        <v>-1815.433598999964</v>
      </c>
    </row>
    <row r="2287" spans="1:7">
      <c r="B2287" t="s">
        <v>15</v>
      </c>
      <c r="C2287">
        <v>1393.140015</v>
      </c>
      <c r="D2287">
        <v>281</v>
      </c>
      <c r="E2287">
        <v>1408.329956</v>
      </c>
      <c r="F2287">
        <v>1396.290039</v>
      </c>
      <c r="G2287">
        <v>-3383.216677000017</v>
      </c>
    </row>
    <row r="2288" spans="1:7">
      <c r="B2288" t="s">
        <v>2</v>
      </c>
      <c r="C2288">
        <v>2216.530029</v>
      </c>
      <c r="D2288">
        <v>-177</v>
      </c>
      <c r="E2288">
        <v>2318.689941</v>
      </c>
      <c r="F2288">
        <v>2320.320068</v>
      </c>
      <c r="G2288">
        <v>-288.5324789999827</v>
      </c>
    </row>
    <row r="2289" spans="1:7">
      <c r="A2289" s="1">
        <v>38728</v>
      </c>
      <c r="B2289" t="s">
        <v>13</v>
      </c>
      <c r="C2289">
        <v>4707.799805</v>
      </c>
      <c r="D2289">
        <v>83</v>
      </c>
      <c r="E2289">
        <v>4761.700195</v>
      </c>
      <c r="F2289">
        <v>4781.100098</v>
      </c>
      <c r="G2289">
        <v>1610.191948999962</v>
      </c>
    </row>
    <row r="2290" spans="1:7">
      <c r="B2290" t="s">
        <v>6</v>
      </c>
      <c r="C2290">
        <v>17925.449219</v>
      </c>
      <c r="D2290">
        <v>21</v>
      </c>
      <c r="E2290">
        <v>18912.380859</v>
      </c>
      <c r="F2290">
        <v>19160.439453</v>
      </c>
      <c r="G2290">
        <v>5209.230473999964</v>
      </c>
    </row>
    <row r="2291" spans="1:7">
      <c r="B2291" t="s">
        <v>15</v>
      </c>
      <c r="C2291">
        <v>1393.140015</v>
      </c>
      <c r="D2291">
        <v>281</v>
      </c>
      <c r="E2291">
        <v>1396.290039</v>
      </c>
      <c r="F2291">
        <v>1394.089966</v>
      </c>
      <c r="G2291">
        <v>-618.2205129999929</v>
      </c>
    </row>
    <row r="2292" spans="1:7">
      <c r="B2292" t="s">
        <v>2</v>
      </c>
      <c r="C2292">
        <v>2216.530029</v>
      </c>
      <c r="D2292">
        <v>-177</v>
      </c>
      <c r="E2292">
        <v>2320.320068</v>
      </c>
      <c r="F2292">
        <v>2331.360107</v>
      </c>
      <c r="G2292">
        <v>-1954.086902999996</v>
      </c>
    </row>
    <row r="2293" spans="1:7">
      <c r="A2293" s="1">
        <v>38729</v>
      </c>
      <c r="B2293" t="s">
        <v>13</v>
      </c>
      <c r="C2293">
        <v>4707.799805</v>
      </c>
      <c r="D2293">
        <v>83</v>
      </c>
      <c r="E2293">
        <v>4781.100098</v>
      </c>
      <c r="F2293">
        <v>4781.700195</v>
      </c>
      <c r="G2293">
        <v>49.80805100003818</v>
      </c>
    </row>
    <row r="2294" spans="1:7">
      <c r="B2294" t="s">
        <v>6</v>
      </c>
      <c r="C2294">
        <v>17925.449219</v>
      </c>
      <c r="D2294">
        <v>21</v>
      </c>
      <c r="E2294">
        <v>19160.439453</v>
      </c>
      <c r="F2294">
        <v>18925.009766</v>
      </c>
      <c r="G2294">
        <v>-4944.023426999996</v>
      </c>
    </row>
    <row r="2295" spans="1:7">
      <c r="B2295" t="s">
        <v>15</v>
      </c>
      <c r="C2295">
        <v>1393.140015</v>
      </c>
      <c r="D2295">
        <v>281</v>
      </c>
      <c r="E2295">
        <v>1394.089966</v>
      </c>
      <c r="F2295">
        <v>1402.579956</v>
      </c>
      <c r="G2295">
        <v>2385.68719000001</v>
      </c>
    </row>
    <row r="2296" spans="1:7">
      <c r="B2296" t="s">
        <v>2</v>
      </c>
      <c r="C2296">
        <v>2216.530029</v>
      </c>
      <c r="D2296">
        <v>-177</v>
      </c>
      <c r="E2296">
        <v>2331.360107</v>
      </c>
      <c r="F2296">
        <v>2316.689941</v>
      </c>
      <c r="G2296">
        <v>2596.619381999979</v>
      </c>
    </row>
    <row r="2297" spans="1:7">
      <c r="A2297" s="1">
        <v>38730</v>
      </c>
      <c r="B2297" t="s">
        <v>13</v>
      </c>
      <c r="C2297">
        <v>4707.799805</v>
      </c>
      <c r="D2297">
        <v>83</v>
      </c>
      <c r="E2297">
        <v>4781.700195</v>
      </c>
      <c r="F2297">
        <v>4784.299805</v>
      </c>
      <c r="G2297">
        <v>215.7676299999421</v>
      </c>
    </row>
    <row r="2298" spans="1:7">
      <c r="B2298" t="s">
        <v>6</v>
      </c>
      <c r="C2298">
        <v>17925.449219</v>
      </c>
      <c r="D2298">
        <v>21</v>
      </c>
      <c r="E2298">
        <v>18925.009766</v>
      </c>
      <c r="F2298">
        <v>18889.199219</v>
      </c>
      <c r="G2298">
        <v>-752.02148700002</v>
      </c>
    </row>
    <row r="2299" spans="1:7">
      <c r="B2299" t="s">
        <v>15</v>
      </c>
      <c r="C2299">
        <v>1393.140015</v>
      </c>
      <c r="D2299">
        <v>281</v>
      </c>
      <c r="E2299">
        <v>1402.579956</v>
      </c>
      <c r="F2299">
        <v>1416.280029</v>
      </c>
      <c r="G2299">
        <v>3849.720512999993</v>
      </c>
    </row>
    <row r="2300" spans="1:7">
      <c r="B2300" t="s">
        <v>2</v>
      </c>
      <c r="C2300">
        <v>2216.530029</v>
      </c>
      <c r="D2300">
        <v>-177</v>
      </c>
      <c r="E2300">
        <v>2316.689941</v>
      </c>
      <c r="F2300">
        <v>2317.040039</v>
      </c>
      <c r="G2300">
        <v>-61.96734599998035</v>
      </c>
    </row>
    <row r="2301" spans="1:7">
      <c r="A2301" s="1">
        <v>38733</v>
      </c>
      <c r="B2301" t="s">
        <v>13</v>
      </c>
      <c r="C2301">
        <v>4707.799805</v>
      </c>
      <c r="D2301">
        <v>83</v>
      </c>
      <c r="E2301">
        <v>4784.299805</v>
      </c>
      <c r="F2301">
        <v>4785.899902</v>
      </c>
      <c r="G2301">
        <v>132.8080510000382</v>
      </c>
    </row>
    <row r="2302" spans="1:7">
      <c r="B2302" t="s">
        <v>6</v>
      </c>
      <c r="C2302">
        <v>17925.449219</v>
      </c>
      <c r="D2302">
        <v>21</v>
      </c>
      <c r="E2302">
        <v>18889.199219</v>
      </c>
      <c r="F2302">
        <v>18958.289062</v>
      </c>
      <c r="G2302">
        <v>1450.886703000033</v>
      </c>
    </row>
    <row r="2303" spans="1:7">
      <c r="B2303" t="s">
        <v>15</v>
      </c>
      <c r="C2303">
        <v>1393.140015</v>
      </c>
      <c r="D2303">
        <v>281</v>
      </c>
      <c r="E2303">
        <v>1416.280029</v>
      </c>
      <c r="F2303">
        <v>1421.790039</v>
      </c>
      <c r="G2303">
        <v>1548.31280999999</v>
      </c>
    </row>
    <row r="2304" spans="1:7">
      <c r="B2304" t="s">
        <v>2</v>
      </c>
      <c r="C2304">
        <v>2216.530029</v>
      </c>
      <c r="D2304">
        <v>-177</v>
      </c>
      <c r="E2304">
        <v>2316.689941</v>
      </c>
      <c r="F2304">
        <v>2317.040039</v>
      </c>
      <c r="G2304">
        <v>0</v>
      </c>
    </row>
    <row r="2305" spans="1:7">
      <c r="A2305" s="1">
        <v>38734</v>
      </c>
      <c r="B2305" t="s">
        <v>13</v>
      </c>
      <c r="C2305">
        <v>4707.799805</v>
      </c>
      <c r="D2305">
        <v>83</v>
      </c>
      <c r="E2305">
        <v>4785.899902</v>
      </c>
      <c r="F2305">
        <v>4817.299805</v>
      </c>
      <c r="G2305">
        <v>2606.191948999962</v>
      </c>
    </row>
    <row r="2306" spans="1:7">
      <c r="B2306" t="s">
        <v>6</v>
      </c>
      <c r="C2306">
        <v>17925.449219</v>
      </c>
      <c r="D2306">
        <v>21</v>
      </c>
      <c r="E2306">
        <v>18958.289062</v>
      </c>
      <c r="F2306">
        <v>18489.630859</v>
      </c>
      <c r="G2306">
        <v>-9841.82226299998</v>
      </c>
    </row>
    <row r="2307" spans="1:7">
      <c r="B2307" t="s">
        <v>15</v>
      </c>
      <c r="C2307">
        <v>1393.140015</v>
      </c>
      <c r="D2307">
        <v>281</v>
      </c>
      <c r="E2307">
        <v>1421.790039</v>
      </c>
      <c r="F2307">
        <v>1389.579956</v>
      </c>
      <c r="G2307">
        <v>-9051.033322999983</v>
      </c>
    </row>
    <row r="2308" spans="1:7">
      <c r="B2308" t="s">
        <v>2</v>
      </c>
      <c r="C2308">
        <v>2216.530029</v>
      </c>
      <c r="D2308">
        <v>-177</v>
      </c>
      <c r="E2308">
        <v>2317.040039</v>
      </c>
      <c r="F2308">
        <v>2302.689941</v>
      </c>
      <c r="G2308">
        <v>2539.96734599998</v>
      </c>
    </row>
    <row r="2309" spans="1:7">
      <c r="A2309" s="1">
        <v>38735</v>
      </c>
      <c r="B2309" t="s">
        <v>13</v>
      </c>
      <c r="C2309">
        <v>4707.799805</v>
      </c>
      <c r="D2309">
        <v>83</v>
      </c>
      <c r="E2309">
        <v>4817.299805</v>
      </c>
      <c r="F2309">
        <v>4739.799805</v>
      </c>
      <c r="G2309">
        <v>-6432.5</v>
      </c>
    </row>
    <row r="2310" spans="1:7">
      <c r="B2310" t="s">
        <v>6</v>
      </c>
      <c r="C2310">
        <v>17925.449219</v>
      </c>
      <c r="D2310">
        <v>21</v>
      </c>
      <c r="E2310">
        <v>18489.630859</v>
      </c>
      <c r="F2310">
        <v>18265.960938</v>
      </c>
      <c r="G2310">
        <v>-4697.068341000013</v>
      </c>
    </row>
    <row r="2311" spans="1:7">
      <c r="B2311" t="s">
        <v>15</v>
      </c>
      <c r="C2311">
        <v>1393.140015</v>
      </c>
      <c r="D2311">
        <v>281</v>
      </c>
      <c r="E2311">
        <v>1389.579956</v>
      </c>
      <c r="F2311">
        <v>1352.910034</v>
      </c>
      <c r="G2311">
        <v>-10304.24808200001</v>
      </c>
    </row>
    <row r="2312" spans="1:7">
      <c r="B2312" t="s">
        <v>2</v>
      </c>
      <c r="C2312">
        <v>2216.530029</v>
      </c>
      <c r="D2312">
        <v>-177</v>
      </c>
      <c r="E2312">
        <v>2302.689941</v>
      </c>
      <c r="F2312">
        <v>2279.639893</v>
      </c>
      <c r="G2312">
        <v>4079.858496000011</v>
      </c>
    </row>
    <row r="2313" spans="1:7">
      <c r="A2313" s="1">
        <v>38736</v>
      </c>
      <c r="B2313" t="s">
        <v>13</v>
      </c>
      <c r="C2313">
        <v>4707.799805</v>
      </c>
      <c r="D2313">
        <v>83</v>
      </c>
      <c r="E2313">
        <v>4739.799805</v>
      </c>
      <c r="F2313">
        <v>4790.899902</v>
      </c>
      <c r="G2313">
        <v>4241.308051000038</v>
      </c>
    </row>
    <row r="2314" spans="1:7">
      <c r="B2314" t="s">
        <v>6</v>
      </c>
      <c r="C2314">
        <v>17925.449219</v>
      </c>
      <c r="D2314">
        <v>21</v>
      </c>
      <c r="E2314">
        <v>18265.960938</v>
      </c>
      <c r="F2314">
        <v>18521.449219</v>
      </c>
      <c r="G2314">
        <v>5365.25390099996</v>
      </c>
    </row>
    <row r="2315" spans="1:7">
      <c r="B2315" t="s">
        <v>15</v>
      </c>
      <c r="C2315">
        <v>1393.140015</v>
      </c>
      <c r="D2315">
        <v>281</v>
      </c>
      <c r="E2315">
        <v>1352.910034</v>
      </c>
      <c r="F2315">
        <v>1360.640015</v>
      </c>
      <c r="G2315">
        <v>2172.124660999987</v>
      </c>
    </row>
    <row r="2316" spans="1:7">
      <c r="B2316" t="s">
        <v>2</v>
      </c>
      <c r="C2316">
        <v>2216.530029</v>
      </c>
      <c r="D2316">
        <v>-177</v>
      </c>
      <c r="E2316">
        <v>2279.639893</v>
      </c>
      <c r="F2316">
        <v>2301.810059</v>
      </c>
      <c r="G2316">
        <v>-3924.119381999979</v>
      </c>
    </row>
    <row r="2317" spans="1:7">
      <c r="A2317" s="1">
        <v>38737</v>
      </c>
      <c r="B2317" t="s">
        <v>13</v>
      </c>
      <c r="C2317">
        <v>4707.799805</v>
      </c>
      <c r="D2317">
        <v>83</v>
      </c>
      <c r="E2317">
        <v>4790.899902</v>
      </c>
      <c r="F2317">
        <v>4806.100098</v>
      </c>
      <c r="G2317">
        <v>1261.616267999982</v>
      </c>
    </row>
    <row r="2318" spans="1:7">
      <c r="B2318" t="s">
        <v>6</v>
      </c>
      <c r="C2318">
        <v>17925.449219</v>
      </c>
      <c r="D2318">
        <v>21</v>
      </c>
      <c r="E2318">
        <v>18521.449219</v>
      </c>
      <c r="F2318">
        <v>18346.230469</v>
      </c>
      <c r="G2318">
        <v>-3679.59375</v>
      </c>
    </row>
    <row r="2319" spans="1:7">
      <c r="B2319" t="s">
        <v>15</v>
      </c>
      <c r="C2319">
        <v>1393.140015</v>
      </c>
      <c r="D2319">
        <v>281</v>
      </c>
      <c r="E2319">
        <v>1360.640015</v>
      </c>
      <c r="F2319">
        <v>1324.780029</v>
      </c>
      <c r="G2319">
        <v>-10076.65606599998</v>
      </c>
    </row>
    <row r="2320" spans="1:7">
      <c r="B2320" t="s">
        <v>2</v>
      </c>
      <c r="C2320">
        <v>2216.530029</v>
      </c>
      <c r="D2320">
        <v>-177</v>
      </c>
      <c r="E2320">
        <v>2301.810059</v>
      </c>
      <c r="F2320">
        <v>2247.699951</v>
      </c>
      <c r="G2320">
        <v>9577.489115999975</v>
      </c>
    </row>
    <row r="2321" spans="1:7">
      <c r="A2321" s="1">
        <v>38740</v>
      </c>
      <c r="B2321" t="s">
        <v>13</v>
      </c>
      <c r="C2321">
        <v>4707.799805</v>
      </c>
      <c r="D2321">
        <v>83</v>
      </c>
      <c r="E2321">
        <v>4806.100098</v>
      </c>
      <c r="F2321">
        <v>4766.600098</v>
      </c>
      <c r="G2321">
        <v>-3278.5</v>
      </c>
    </row>
    <row r="2322" spans="1:7">
      <c r="B2322" t="s">
        <v>6</v>
      </c>
      <c r="C2322">
        <v>17925.449219</v>
      </c>
      <c r="D2322">
        <v>21</v>
      </c>
      <c r="E2322">
        <v>18346.230469</v>
      </c>
      <c r="F2322">
        <v>18447.109375</v>
      </c>
      <c r="G2322">
        <v>2118.457026000036</v>
      </c>
    </row>
    <row r="2323" spans="1:7">
      <c r="B2323" t="s">
        <v>15</v>
      </c>
      <c r="C2323">
        <v>1393.140015</v>
      </c>
      <c r="D2323">
        <v>281</v>
      </c>
      <c r="E2323">
        <v>1324.780029</v>
      </c>
      <c r="F2323">
        <v>1297.430054</v>
      </c>
      <c r="G2323">
        <v>-7685.342975000024</v>
      </c>
    </row>
    <row r="2324" spans="1:7">
      <c r="B2324" t="s">
        <v>2</v>
      </c>
      <c r="C2324">
        <v>2216.530029</v>
      </c>
      <c r="D2324">
        <v>-177</v>
      </c>
      <c r="E2324">
        <v>2247.699951</v>
      </c>
      <c r="F2324">
        <v>2248.469971</v>
      </c>
      <c r="G2324">
        <v>-136.2935399999878</v>
      </c>
    </row>
    <row r="2325" spans="1:7">
      <c r="A2325" s="1">
        <v>38741</v>
      </c>
      <c r="B2325" t="s">
        <v>13</v>
      </c>
      <c r="C2325">
        <v>4707.799805</v>
      </c>
      <c r="D2325">
        <v>83</v>
      </c>
      <c r="E2325">
        <v>4766.600098</v>
      </c>
      <c r="F2325">
        <v>4779.799805</v>
      </c>
      <c r="G2325">
        <v>1095.57568099998</v>
      </c>
    </row>
    <row r="2326" spans="1:7">
      <c r="B2326" t="s">
        <v>6</v>
      </c>
      <c r="C2326">
        <v>17925.449219</v>
      </c>
      <c r="D2326">
        <v>21</v>
      </c>
      <c r="E2326">
        <v>18447.109375</v>
      </c>
      <c r="F2326">
        <v>18875.410156</v>
      </c>
      <c r="G2326">
        <v>8994.316401000036</v>
      </c>
    </row>
    <row r="2327" spans="1:7">
      <c r="B2327" t="s">
        <v>15</v>
      </c>
      <c r="C2327">
        <v>1393.140015</v>
      </c>
      <c r="D2327">
        <v>281</v>
      </c>
      <c r="E2327">
        <v>1297.430054</v>
      </c>
      <c r="F2327">
        <v>1326.829956</v>
      </c>
      <c r="G2327">
        <v>8261.372462000032</v>
      </c>
    </row>
    <row r="2328" spans="1:7">
      <c r="B2328" t="s">
        <v>2</v>
      </c>
      <c r="C2328">
        <v>2216.530029</v>
      </c>
      <c r="D2328">
        <v>-177</v>
      </c>
      <c r="E2328">
        <v>2248.469971</v>
      </c>
      <c r="F2328">
        <v>2265.25</v>
      </c>
      <c r="G2328">
        <v>-2970.065133000002</v>
      </c>
    </row>
    <row r="2329" spans="1:7">
      <c r="A2329" s="1">
        <v>38742</v>
      </c>
      <c r="B2329" t="s">
        <v>13</v>
      </c>
      <c r="C2329">
        <v>4707.799805</v>
      </c>
      <c r="D2329">
        <v>83</v>
      </c>
      <c r="E2329">
        <v>4779.799805</v>
      </c>
      <c r="F2329">
        <v>4812</v>
      </c>
      <c r="G2329">
        <v>2672.616185000029</v>
      </c>
    </row>
    <row r="2330" spans="1:7">
      <c r="B2330" t="s">
        <v>6</v>
      </c>
      <c r="C2330">
        <v>17925.449219</v>
      </c>
      <c r="D2330">
        <v>21</v>
      </c>
      <c r="E2330">
        <v>18875.410156</v>
      </c>
      <c r="F2330">
        <v>18866.369141</v>
      </c>
      <c r="G2330">
        <v>-189.8613150000529</v>
      </c>
    </row>
    <row r="2331" spans="1:7">
      <c r="B2331" t="s">
        <v>15</v>
      </c>
      <c r="C2331">
        <v>1393.140015</v>
      </c>
      <c r="D2331">
        <v>281</v>
      </c>
      <c r="E2331">
        <v>1326.829956</v>
      </c>
      <c r="F2331">
        <v>1342.589966</v>
      </c>
      <c r="G2331">
        <v>4428.56280999999</v>
      </c>
    </row>
    <row r="2332" spans="1:7">
      <c r="B2332" t="s">
        <v>2</v>
      </c>
      <c r="C2332">
        <v>2216.530029</v>
      </c>
      <c r="D2332">
        <v>-177</v>
      </c>
      <c r="E2332">
        <v>2265.25</v>
      </c>
      <c r="F2332">
        <v>2260.649902</v>
      </c>
      <c r="G2332">
        <v>814.2173459999804</v>
      </c>
    </row>
    <row r="2333" spans="1:7">
      <c r="A2333" s="1">
        <v>38743</v>
      </c>
      <c r="B2333" t="s">
        <v>13</v>
      </c>
      <c r="C2333">
        <v>4707.799805</v>
      </c>
      <c r="D2333">
        <v>83</v>
      </c>
      <c r="E2333">
        <v>4779.799805</v>
      </c>
      <c r="F2333">
        <v>4812</v>
      </c>
      <c r="G2333">
        <v>0</v>
      </c>
    </row>
    <row r="2334" spans="1:7">
      <c r="B2334" t="s">
        <v>6</v>
      </c>
      <c r="C2334">
        <v>17925.449219</v>
      </c>
      <c r="D2334">
        <v>21</v>
      </c>
      <c r="E2334">
        <v>18866.369141</v>
      </c>
      <c r="F2334">
        <v>19216.75</v>
      </c>
      <c r="G2334">
        <v>7357.998039000016</v>
      </c>
    </row>
    <row r="2335" spans="1:7">
      <c r="B2335" t="s">
        <v>15</v>
      </c>
      <c r="C2335">
        <v>1393.140015</v>
      </c>
      <c r="D2335">
        <v>281</v>
      </c>
      <c r="E2335">
        <v>1342.589966</v>
      </c>
      <c r="F2335">
        <v>1352.75</v>
      </c>
      <c r="G2335">
        <v>2854.969553999999</v>
      </c>
    </row>
    <row r="2336" spans="1:7">
      <c r="B2336" t="s">
        <v>2</v>
      </c>
      <c r="C2336">
        <v>2216.530029</v>
      </c>
      <c r="D2336">
        <v>-177</v>
      </c>
      <c r="E2336">
        <v>2260.649902</v>
      </c>
      <c r="F2336">
        <v>2283</v>
      </c>
      <c r="G2336">
        <v>-3955.96734599998</v>
      </c>
    </row>
    <row r="2337" spans="1:7">
      <c r="A2337" s="1">
        <v>38744</v>
      </c>
      <c r="B2337" t="s">
        <v>13</v>
      </c>
      <c r="C2337">
        <v>4707.799805</v>
      </c>
      <c r="D2337">
        <v>83</v>
      </c>
      <c r="E2337">
        <v>4812</v>
      </c>
      <c r="F2337">
        <v>4867.299805</v>
      </c>
      <c r="G2337">
        <v>4589.883814999971</v>
      </c>
    </row>
    <row r="2338" spans="1:7">
      <c r="B2338" t="s">
        <v>6</v>
      </c>
      <c r="C2338">
        <v>17925.449219</v>
      </c>
      <c r="D2338">
        <v>21</v>
      </c>
      <c r="E2338">
        <v>19216.75</v>
      </c>
      <c r="F2338">
        <v>18956.5</v>
      </c>
      <c r="G2338">
        <v>-5465.25</v>
      </c>
    </row>
    <row r="2339" spans="1:7">
      <c r="B2339" t="s">
        <v>15</v>
      </c>
      <c r="C2339">
        <v>1393.140015</v>
      </c>
      <c r="D2339">
        <v>281</v>
      </c>
      <c r="E2339">
        <v>1352.75</v>
      </c>
      <c r="F2339">
        <v>1384.560059</v>
      </c>
      <c r="G2339">
        <v>8938.626578999974</v>
      </c>
    </row>
    <row r="2340" spans="1:7">
      <c r="B2340" t="s">
        <v>2</v>
      </c>
      <c r="C2340">
        <v>2216.530029</v>
      </c>
      <c r="D2340">
        <v>-177</v>
      </c>
      <c r="E2340">
        <v>2283</v>
      </c>
      <c r="F2340">
        <v>2304.22998</v>
      </c>
      <c r="G2340">
        <v>-3757.706460000012</v>
      </c>
    </row>
    <row r="2341" spans="1:7">
      <c r="A2341" s="1">
        <v>38747</v>
      </c>
      <c r="B2341" t="s">
        <v>13</v>
      </c>
      <c r="C2341">
        <v>4707.799805</v>
      </c>
      <c r="D2341">
        <v>83</v>
      </c>
      <c r="E2341">
        <v>4867.299805</v>
      </c>
      <c r="F2341">
        <v>4892.200195</v>
      </c>
      <c r="G2341">
        <v>2066.732370000058</v>
      </c>
    </row>
    <row r="2342" spans="1:7">
      <c r="B2342" t="s">
        <v>6</v>
      </c>
      <c r="C2342">
        <v>17925.449219</v>
      </c>
      <c r="D2342">
        <v>21</v>
      </c>
      <c r="E2342">
        <v>18956.5</v>
      </c>
      <c r="F2342">
        <v>18849.240234</v>
      </c>
      <c r="G2342">
        <v>-2252.455085999984</v>
      </c>
    </row>
    <row r="2343" spans="1:7">
      <c r="B2343" t="s">
        <v>15</v>
      </c>
      <c r="C2343">
        <v>1393.140015</v>
      </c>
      <c r="D2343">
        <v>281</v>
      </c>
      <c r="E2343">
        <v>1352.75</v>
      </c>
      <c r="F2343">
        <v>1384.560059</v>
      </c>
      <c r="G2343">
        <v>0</v>
      </c>
    </row>
    <row r="2344" spans="1:7">
      <c r="B2344" t="s">
        <v>2</v>
      </c>
      <c r="C2344">
        <v>2216.530029</v>
      </c>
      <c r="D2344">
        <v>-177</v>
      </c>
      <c r="E2344">
        <v>2304.22998</v>
      </c>
      <c r="F2344">
        <v>2306.780029</v>
      </c>
      <c r="G2344">
        <v>-451.3586729999902</v>
      </c>
    </row>
    <row r="2345" spans="1:7">
      <c r="A2345" s="1">
        <v>38748</v>
      </c>
      <c r="B2345" t="s">
        <v>13</v>
      </c>
      <c r="C2345">
        <v>4707.799805</v>
      </c>
      <c r="D2345">
        <v>83</v>
      </c>
      <c r="E2345">
        <v>4892.200195</v>
      </c>
      <c r="F2345">
        <v>4880.200195</v>
      </c>
      <c r="G2345">
        <v>-996</v>
      </c>
    </row>
    <row r="2346" spans="1:7">
      <c r="B2346" t="s">
        <v>6</v>
      </c>
      <c r="C2346">
        <v>17925.449219</v>
      </c>
      <c r="D2346">
        <v>21</v>
      </c>
      <c r="E2346">
        <v>18849.240234</v>
      </c>
      <c r="F2346">
        <v>18907.099609</v>
      </c>
      <c r="G2346">
        <v>1215.046875</v>
      </c>
    </row>
    <row r="2347" spans="1:7">
      <c r="B2347" t="s">
        <v>15</v>
      </c>
      <c r="C2347">
        <v>1393.140015</v>
      </c>
      <c r="D2347">
        <v>281</v>
      </c>
      <c r="E2347">
        <v>1384.560059</v>
      </c>
      <c r="F2347">
        <v>1399.829956</v>
      </c>
      <c r="G2347">
        <v>4290.841057000036</v>
      </c>
    </row>
    <row r="2348" spans="1:7">
      <c r="B2348" t="s">
        <v>2</v>
      </c>
      <c r="C2348">
        <v>2216.530029</v>
      </c>
      <c r="D2348">
        <v>-177</v>
      </c>
      <c r="E2348">
        <v>2306.780029</v>
      </c>
      <c r="F2348">
        <v>2305.820068</v>
      </c>
      <c r="G2348">
        <v>169.9130970000037</v>
      </c>
    </row>
    <row r="2349" spans="1:7">
      <c r="A2349" s="1">
        <v>38749</v>
      </c>
      <c r="B2349" t="s">
        <v>13</v>
      </c>
      <c r="C2349">
        <v>4707.799805</v>
      </c>
      <c r="D2349">
        <v>83</v>
      </c>
      <c r="E2349">
        <v>4880.200195</v>
      </c>
      <c r="F2349">
        <v>4903.899902</v>
      </c>
      <c r="G2349">
        <v>1967.07568099998</v>
      </c>
    </row>
    <row r="2350" spans="1:7">
      <c r="B2350" t="s">
        <v>6</v>
      </c>
      <c r="C2350">
        <v>17925.449219</v>
      </c>
      <c r="D2350">
        <v>21</v>
      </c>
      <c r="E2350">
        <v>18907.099609</v>
      </c>
      <c r="F2350">
        <v>19162.380859</v>
      </c>
      <c r="G2350">
        <v>5360.90625</v>
      </c>
    </row>
    <row r="2351" spans="1:7">
      <c r="B2351" t="s">
        <v>15</v>
      </c>
      <c r="C2351">
        <v>1393.140015</v>
      </c>
      <c r="D2351">
        <v>281</v>
      </c>
      <c r="E2351">
        <v>1399.829956</v>
      </c>
      <c r="F2351">
        <v>1375.969971</v>
      </c>
      <c r="G2351">
        <v>-6704.655785000014</v>
      </c>
    </row>
    <row r="2352" spans="1:7">
      <c r="B2352" t="s">
        <v>2</v>
      </c>
      <c r="C2352">
        <v>2216.530029</v>
      </c>
      <c r="D2352">
        <v>-177</v>
      </c>
      <c r="E2352">
        <v>2305.820068</v>
      </c>
      <c r="F2352">
        <v>2310.560059</v>
      </c>
      <c r="G2352">
        <v>-838.9784069999855</v>
      </c>
    </row>
    <row r="2353" spans="1:7">
      <c r="A2353" s="1">
        <v>38750</v>
      </c>
      <c r="B2353" t="s">
        <v>1</v>
      </c>
      <c r="C2353">
        <v>38482</v>
      </c>
      <c r="D2353">
        <v>10</v>
      </c>
      <c r="E2353">
        <v>38485</v>
      </c>
      <c r="F2353">
        <v>37304</v>
      </c>
      <c r="G2353">
        <v>-12164.82</v>
      </c>
    </row>
    <row r="2354" spans="1:7">
      <c r="B2354" t="s">
        <v>6</v>
      </c>
      <c r="C2354">
        <v>19162.380859</v>
      </c>
      <c r="D2354">
        <v>20</v>
      </c>
      <c r="E2354">
        <v>19162.380859</v>
      </c>
      <c r="F2354">
        <v>19060.380859</v>
      </c>
      <c r="G2354">
        <v>-2423.24761718</v>
      </c>
    </row>
    <row r="2355" spans="1:7">
      <c r="B2355" t="s">
        <v>0</v>
      </c>
      <c r="C2355">
        <v>4963.700195</v>
      </c>
      <c r="D2355">
        <v>80</v>
      </c>
      <c r="E2355">
        <v>4956.700195</v>
      </c>
      <c r="F2355">
        <v>4905.100098</v>
      </c>
      <c r="G2355">
        <v>-5085.103775600037</v>
      </c>
    </row>
    <row r="2356" spans="1:7">
      <c r="A2356" s="1">
        <v>38751</v>
      </c>
      <c r="B2356" t="s">
        <v>1</v>
      </c>
      <c r="C2356">
        <v>38482</v>
      </c>
      <c r="D2356">
        <v>10</v>
      </c>
      <c r="E2356">
        <v>37304</v>
      </c>
      <c r="F2356">
        <v>37262</v>
      </c>
      <c r="G2356">
        <v>-420</v>
      </c>
    </row>
    <row r="2357" spans="1:7">
      <c r="B2357" t="s">
        <v>6</v>
      </c>
      <c r="C2357">
        <v>19162.380859</v>
      </c>
      <c r="D2357">
        <v>20</v>
      </c>
      <c r="E2357">
        <v>19060.380859</v>
      </c>
      <c r="F2357">
        <v>18862.179688</v>
      </c>
      <c r="G2357">
        <v>-3964.023420000012</v>
      </c>
    </row>
    <row r="2358" spans="1:7">
      <c r="B2358" t="s">
        <v>0</v>
      </c>
      <c r="C2358">
        <v>4963.700195</v>
      </c>
      <c r="D2358">
        <v>80</v>
      </c>
      <c r="E2358">
        <v>4905.100098</v>
      </c>
      <c r="F2358">
        <v>4883.799805</v>
      </c>
      <c r="G2358">
        <v>-1704.023440000019</v>
      </c>
    </row>
    <row r="2359" spans="1:7">
      <c r="A2359" s="1">
        <v>38754</v>
      </c>
      <c r="B2359" t="s">
        <v>1</v>
      </c>
      <c r="C2359">
        <v>38482</v>
      </c>
      <c r="D2359">
        <v>10</v>
      </c>
      <c r="E2359">
        <v>37262</v>
      </c>
      <c r="F2359">
        <v>37321</v>
      </c>
      <c r="G2359">
        <v>590</v>
      </c>
    </row>
    <row r="2360" spans="1:7">
      <c r="B2360" t="s">
        <v>6</v>
      </c>
      <c r="C2360">
        <v>19162.380859</v>
      </c>
      <c r="D2360">
        <v>20</v>
      </c>
      <c r="E2360">
        <v>19060.380859</v>
      </c>
      <c r="F2360">
        <v>18862.179688</v>
      </c>
      <c r="G2360">
        <v>0</v>
      </c>
    </row>
    <row r="2361" spans="1:7">
      <c r="B2361" t="s">
        <v>0</v>
      </c>
      <c r="C2361">
        <v>4963.700195</v>
      </c>
      <c r="D2361">
        <v>80</v>
      </c>
      <c r="E2361">
        <v>4883.799805</v>
      </c>
      <c r="F2361">
        <v>4915.600098</v>
      </c>
      <c r="G2361">
        <v>2544.023440000019</v>
      </c>
    </row>
    <row r="2362" spans="1:7">
      <c r="A2362" s="1">
        <v>38755</v>
      </c>
      <c r="B2362" t="s">
        <v>1</v>
      </c>
      <c r="C2362">
        <v>38482</v>
      </c>
      <c r="D2362">
        <v>10</v>
      </c>
      <c r="E2362">
        <v>37321</v>
      </c>
      <c r="F2362">
        <v>36562</v>
      </c>
      <c r="G2362">
        <v>-7590</v>
      </c>
    </row>
    <row r="2363" spans="1:7">
      <c r="B2363" t="s">
        <v>6</v>
      </c>
      <c r="C2363">
        <v>19162.380859</v>
      </c>
      <c r="D2363">
        <v>20</v>
      </c>
      <c r="E2363">
        <v>18862.179688</v>
      </c>
      <c r="F2363">
        <v>18665.060547</v>
      </c>
      <c r="G2363">
        <v>-3942.382819999984</v>
      </c>
    </row>
    <row r="2364" spans="1:7">
      <c r="B2364" t="s">
        <v>0</v>
      </c>
      <c r="C2364">
        <v>4963.700195</v>
      </c>
      <c r="D2364">
        <v>80</v>
      </c>
      <c r="E2364">
        <v>4915.600098</v>
      </c>
      <c r="F2364">
        <v>4905.399902</v>
      </c>
      <c r="G2364">
        <v>-816.0156799999822</v>
      </c>
    </row>
    <row r="2365" spans="1:7">
      <c r="A2365" s="1">
        <v>38756</v>
      </c>
      <c r="B2365" t="s">
        <v>1</v>
      </c>
      <c r="C2365">
        <v>38482</v>
      </c>
      <c r="D2365">
        <v>10</v>
      </c>
      <c r="E2365">
        <v>36562</v>
      </c>
      <c r="F2365">
        <v>36499</v>
      </c>
      <c r="G2365">
        <v>-630</v>
      </c>
    </row>
    <row r="2366" spans="1:7">
      <c r="B2366" t="s">
        <v>6</v>
      </c>
      <c r="C2366">
        <v>19162.380859</v>
      </c>
      <c r="D2366">
        <v>20</v>
      </c>
      <c r="E2366">
        <v>18665.060547</v>
      </c>
      <c r="F2366">
        <v>18410.240234</v>
      </c>
      <c r="G2366">
        <v>-5096.406260000003</v>
      </c>
    </row>
    <row r="2367" spans="1:7">
      <c r="B2367" t="s">
        <v>0</v>
      </c>
      <c r="C2367">
        <v>4963.700195</v>
      </c>
      <c r="D2367">
        <v>80</v>
      </c>
      <c r="E2367">
        <v>4905.399902</v>
      </c>
      <c r="F2367">
        <v>4831.399902</v>
      </c>
      <c r="G2367">
        <v>-5920</v>
      </c>
    </row>
    <row r="2368" spans="1:7">
      <c r="A2368" s="1">
        <v>38757</v>
      </c>
      <c r="B2368" t="s">
        <v>1</v>
      </c>
      <c r="C2368">
        <v>38482</v>
      </c>
      <c r="D2368">
        <v>10</v>
      </c>
      <c r="E2368">
        <v>36499</v>
      </c>
      <c r="F2368">
        <v>36882</v>
      </c>
      <c r="G2368">
        <v>3830</v>
      </c>
    </row>
    <row r="2369" spans="1:7">
      <c r="B2369" t="s">
        <v>6</v>
      </c>
      <c r="C2369">
        <v>19162.380859</v>
      </c>
      <c r="D2369">
        <v>20</v>
      </c>
      <c r="E2369">
        <v>18410.240234</v>
      </c>
      <c r="F2369">
        <v>18518.330078</v>
      </c>
      <c r="G2369">
        <v>2161.796879999965</v>
      </c>
    </row>
    <row r="2370" spans="1:7">
      <c r="B2370" t="s">
        <v>0</v>
      </c>
      <c r="C2370">
        <v>4963.700195</v>
      </c>
      <c r="D2370">
        <v>80</v>
      </c>
      <c r="E2370">
        <v>4831.399902</v>
      </c>
      <c r="F2370">
        <v>4877.600098</v>
      </c>
      <c r="G2370">
        <v>3696.015679999982</v>
      </c>
    </row>
    <row r="2371" spans="1:7">
      <c r="A2371" s="1">
        <v>38758</v>
      </c>
      <c r="B2371" t="s">
        <v>1</v>
      </c>
      <c r="C2371">
        <v>38482</v>
      </c>
      <c r="D2371">
        <v>10</v>
      </c>
      <c r="E2371">
        <v>36882</v>
      </c>
      <c r="F2371">
        <v>36975</v>
      </c>
      <c r="G2371">
        <v>930</v>
      </c>
    </row>
    <row r="2372" spans="1:7">
      <c r="B2372" t="s">
        <v>6</v>
      </c>
      <c r="C2372">
        <v>19162.380859</v>
      </c>
      <c r="D2372">
        <v>20</v>
      </c>
      <c r="E2372">
        <v>18518.330078</v>
      </c>
      <c r="F2372">
        <v>18298.580078</v>
      </c>
      <c r="G2372">
        <v>-4395</v>
      </c>
    </row>
    <row r="2373" spans="1:7">
      <c r="B2373" t="s">
        <v>0</v>
      </c>
      <c r="C2373">
        <v>4963.700195</v>
      </c>
      <c r="D2373">
        <v>80</v>
      </c>
      <c r="E2373">
        <v>4877.600098</v>
      </c>
      <c r="F2373">
        <v>4871.5</v>
      </c>
      <c r="G2373">
        <v>-488.0078399999911</v>
      </c>
    </row>
    <row r="2374" spans="1:7">
      <c r="A2374" s="1">
        <v>38761</v>
      </c>
      <c r="B2374" t="s">
        <v>1</v>
      </c>
      <c r="C2374">
        <v>38482</v>
      </c>
      <c r="D2374">
        <v>10</v>
      </c>
      <c r="E2374">
        <v>36975</v>
      </c>
      <c r="F2374">
        <v>36114</v>
      </c>
      <c r="G2374">
        <v>-8610</v>
      </c>
    </row>
    <row r="2375" spans="1:7">
      <c r="B2375" t="s">
        <v>6</v>
      </c>
      <c r="C2375">
        <v>19162.380859</v>
      </c>
      <c r="D2375">
        <v>20</v>
      </c>
      <c r="E2375">
        <v>18298.580078</v>
      </c>
      <c r="F2375">
        <v>17883.630859</v>
      </c>
      <c r="G2375">
        <v>-8298.984379999965</v>
      </c>
    </row>
    <row r="2376" spans="1:7">
      <c r="B2376" t="s">
        <v>0</v>
      </c>
      <c r="C2376">
        <v>4963.700195</v>
      </c>
      <c r="D2376">
        <v>80</v>
      </c>
      <c r="E2376">
        <v>4871.5</v>
      </c>
      <c r="F2376">
        <v>4817.100098</v>
      </c>
      <c r="G2376">
        <v>-4351.992160000009</v>
      </c>
    </row>
    <row r="2377" spans="1:7">
      <c r="A2377" s="1">
        <v>38762</v>
      </c>
      <c r="B2377" t="s">
        <v>1</v>
      </c>
      <c r="C2377">
        <v>38482</v>
      </c>
      <c r="D2377">
        <v>10</v>
      </c>
      <c r="E2377">
        <v>36114</v>
      </c>
      <c r="F2377">
        <v>36627</v>
      </c>
      <c r="G2377">
        <v>5130</v>
      </c>
    </row>
    <row r="2378" spans="1:7">
      <c r="B2378" t="s">
        <v>6</v>
      </c>
      <c r="C2378">
        <v>19162.380859</v>
      </c>
      <c r="D2378">
        <v>20</v>
      </c>
      <c r="E2378">
        <v>17883.630859</v>
      </c>
      <c r="F2378">
        <v>18023.009766</v>
      </c>
      <c r="G2378">
        <v>2787.578139999969</v>
      </c>
    </row>
    <row r="2379" spans="1:7">
      <c r="B2379" t="s">
        <v>0</v>
      </c>
      <c r="C2379">
        <v>4963.700195</v>
      </c>
      <c r="D2379">
        <v>80</v>
      </c>
      <c r="E2379">
        <v>4817.100098</v>
      </c>
      <c r="F2379">
        <v>4864.200195</v>
      </c>
      <c r="G2379">
        <v>3768.007760000037</v>
      </c>
    </row>
    <row r="2380" spans="1:7">
      <c r="A2380" s="1">
        <v>38763</v>
      </c>
      <c r="B2380" t="s">
        <v>1</v>
      </c>
      <c r="C2380">
        <v>38482</v>
      </c>
      <c r="D2380">
        <v>10</v>
      </c>
      <c r="E2380">
        <v>36627</v>
      </c>
      <c r="F2380">
        <v>37239</v>
      </c>
      <c r="G2380">
        <v>6120</v>
      </c>
    </row>
    <row r="2381" spans="1:7">
      <c r="B2381" t="s">
        <v>6</v>
      </c>
      <c r="C2381">
        <v>19162.380859</v>
      </c>
      <c r="D2381">
        <v>20</v>
      </c>
      <c r="E2381">
        <v>18023.009766</v>
      </c>
      <c r="F2381">
        <v>18169.160156</v>
      </c>
      <c r="G2381">
        <v>2923.00780000005</v>
      </c>
    </row>
    <row r="2382" spans="1:7">
      <c r="B2382" t="s">
        <v>0</v>
      </c>
      <c r="C2382">
        <v>4963.700195</v>
      </c>
      <c r="D2382">
        <v>80</v>
      </c>
      <c r="E2382">
        <v>4864.200195</v>
      </c>
      <c r="F2382">
        <v>4835</v>
      </c>
      <c r="G2382">
        <v>-2336.015600000028</v>
      </c>
    </row>
    <row r="2383" spans="1:7">
      <c r="A2383" s="1">
        <v>38764</v>
      </c>
      <c r="B2383" t="s">
        <v>1</v>
      </c>
      <c r="C2383">
        <v>38482</v>
      </c>
      <c r="D2383">
        <v>10</v>
      </c>
      <c r="E2383">
        <v>37239</v>
      </c>
      <c r="F2383">
        <v>38256</v>
      </c>
      <c r="G2383">
        <v>10170</v>
      </c>
    </row>
    <row r="2384" spans="1:7">
      <c r="B2384" t="s">
        <v>6</v>
      </c>
      <c r="C2384">
        <v>19162.380859</v>
      </c>
      <c r="D2384">
        <v>20</v>
      </c>
      <c r="E2384">
        <v>18169.160156</v>
      </c>
      <c r="F2384">
        <v>18457.240234</v>
      </c>
      <c r="G2384">
        <v>5761.601559999981</v>
      </c>
    </row>
    <row r="2385" spans="1:7">
      <c r="B2385" t="s">
        <v>0</v>
      </c>
      <c r="C2385">
        <v>4963.700195</v>
      </c>
      <c r="D2385">
        <v>80</v>
      </c>
      <c r="E2385">
        <v>4835</v>
      </c>
      <c r="F2385">
        <v>4820.600098</v>
      </c>
      <c r="G2385">
        <v>-1151.992160000009</v>
      </c>
    </row>
    <row r="2386" spans="1:7">
      <c r="A2386" s="1">
        <v>38765</v>
      </c>
      <c r="B2386" t="s">
        <v>1</v>
      </c>
      <c r="C2386">
        <v>38482</v>
      </c>
      <c r="D2386">
        <v>10</v>
      </c>
      <c r="E2386">
        <v>38256</v>
      </c>
      <c r="F2386">
        <v>38422</v>
      </c>
      <c r="G2386">
        <v>1660</v>
      </c>
    </row>
    <row r="2387" spans="1:7">
      <c r="B2387" t="s">
        <v>6</v>
      </c>
      <c r="C2387">
        <v>19162.380859</v>
      </c>
      <c r="D2387">
        <v>20</v>
      </c>
      <c r="E2387">
        <v>18457.240234</v>
      </c>
      <c r="F2387">
        <v>18480.779297</v>
      </c>
      <c r="G2387">
        <v>470.7812600000034</v>
      </c>
    </row>
    <row r="2388" spans="1:7">
      <c r="B2388" t="s">
        <v>0</v>
      </c>
      <c r="C2388">
        <v>4963.700195</v>
      </c>
      <c r="D2388">
        <v>80</v>
      </c>
      <c r="E2388">
        <v>4820.600098</v>
      </c>
      <c r="F2388">
        <v>4799.899902</v>
      </c>
      <c r="G2388">
        <v>-1656.015679999982</v>
      </c>
    </row>
    <row r="2389" spans="1:7">
      <c r="A2389" s="1">
        <v>38768</v>
      </c>
      <c r="B2389" t="s">
        <v>1</v>
      </c>
      <c r="C2389">
        <v>38482</v>
      </c>
      <c r="D2389">
        <v>10</v>
      </c>
      <c r="E2389">
        <v>38422</v>
      </c>
      <c r="F2389">
        <v>38539</v>
      </c>
      <c r="G2389">
        <v>1170</v>
      </c>
    </row>
    <row r="2390" spans="1:7">
      <c r="B2390" t="s">
        <v>6</v>
      </c>
      <c r="C2390">
        <v>19162.380859</v>
      </c>
      <c r="D2390">
        <v>20</v>
      </c>
      <c r="E2390">
        <v>18480.779297</v>
      </c>
      <c r="F2390">
        <v>18542.580078</v>
      </c>
      <c r="G2390">
        <v>1236.015619999962</v>
      </c>
    </row>
    <row r="2391" spans="1:7">
      <c r="B2391" t="s">
        <v>0</v>
      </c>
      <c r="C2391">
        <v>4963.700195</v>
      </c>
      <c r="D2391">
        <v>80</v>
      </c>
      <c r="E2391">
        <v>4799.899902</v>
      </c>
      <c r="F2391">
        <v>4835.5</v>
      </c>
      <c r="G2391">
        <v>2848.007839999991</v>
      </c>
    </row>
    <row r="2392" spans="1:7">
      <c r="A2392" s="1">
        <v>38769</v>
      </c>
      <c r="B2392" t="s">
        <v>1</v>
      </c>
      <c r="C2392">
        <v>38482</v>
      </c>
      <c r="D2392">
        <v>10</v>
      </c>
      <c r="E2392">
        <v>38539</v>
      </c>
      <c r="F2392">
        <v>38166</v>
      </c>
      <c r="G2392">
        <v>-3730</v>
      </c>
    </row>
    <row r="2393" spans="1:7">
      <c r="B2393" t="s">
        <v>6</v>
      </c>
      <c r="C2393">
        <v>19162.380859</v>
      </c>
      <c r="D2393">
        <v>20</v>
      </c>
      <c r="E2393">
        <v>18542.580078</v>
      </c>
      <c r="F2393">
        <v>18497.380859</v>
      </c>
      <c r="G2393">
        <v>-903.9843799999653</v>
      </c>
    </row>
    <row r="2394" spans="1:7">
      <c r="B2394" t="s">
        <v>0</v>
      </c>
      <c r="C2394">
        <v>4963.700195</v>
      </c>
      <c r="D2394">
        <v>80</v>
      </c>
      <c r="E2394">
        <v>4835.5</v>
      </c>
      <c r="F2394">
        <v>4879.100098</v>
      </c>
      <c r="G2394">
        <v>3488.007839999991</v>
      </c>
    </row>
    <row r="2395" spans="1:7">
      <c r="A2395" s="1">
        <v>38770</v>
      </c>
      <c r="B2395" t="s">
        <v>1</v>
      </c>
      <c r="C2395">
        <v>38482</v>
      </c>
      <c r="D2395">
        <v>10</v>
      </c>
      <c r="E2395">
        <v>38166</v>
      </c>
      <c r="F2395">
        <v>38246</v>
      </c>
      <c r="G2395">
        <v>800</v>
      </c>
    </row>
    <row r="2396" spans="1:7">
      <c r="B2396" t="s">
        <v>6</v>
      </c>
      <c r="C2396">
        <v>19162.380859</v>
      </c>
      <c r="D2396">
        <v>20</v>
      </c>
      <c r="E2396">
        <v>18497.380859</v>
      </c>
      <c r="F2396">
        <v>18780.460938</v>
      </c>
      <c r="G2396">
        <v>5661.601579999988</v>
      </c>
    </row>
    <row r="2397" spans="1:7">
      <c r="B2397" t="s">
        <v>0</v>
      </c>
      <c r="C2397">
        <v>4963.700195</v>
      </c>
      <c r="D2397">
        <v>80</v>
      </c>
      <c r="E2397">
        <v>4879.100098</v>
      </c>
      <c r="F2397">
        <v>4886.700195</v>
      </c>
      <c r="G2397">
        <v>608.0077600000368</v>
      </c>
    </row>
    <row r="2398" spans="1:7">
      <c r="A2398" s="1">
        <v>38771</v>
      </c>
      <c r="B2398" t="s">
        <v>1</v>
      </c>
      <c r="C2398">
        <v>38482</v>
      </c>
      <c r="D2398">
        <v>10</v>
      </c>
      <c r="E2398">
        <v>38246</v>
      </c>
      <c r="F2398">
        <v>38405</v>
      </c>
      <c r="G2398">
        <v>1590</v>
      </c>
    </row>
    <row r="2399" spans="1:7">
      <c r="B2399" t="s">
        <v>6</v>
      </c>
      <c r="C2399">
        <v>19162.380859</v>
      </c>
      <c r="D2399">
        <v>20</v>
      </c>
      <c r="E2399">
        <v>18780.460938</v>
      </c>
      <c r="F2399">
        <v>19117.720703</v>
      </c>
      <c r="G2399">
        <v>6745.195299999978</v>
      </c>
    </row>
    <row r="2400" spans="1:7">
      <c r="B2400" t="s">
        <v>0</v>
      </c>
      <c r="C2400">
        <v>4963.700195</v>
      </c>
      <c r="D2400">
        <v>80</v>
      </c>
      <c r="E2400">
        <v>4886.700195</v>
      </c>
      <c r="F2400">
        <v>4913.200195</v>
      </c>
      <c r="G2400">
        <v>2120</v>
      </c>
    </row>
    <row r="2401" spans="1:7">
      <c r="A2401" s="1">
        <v>38772</v>
      </c>
      <c r="B2401" t="s">
        <v>1</v>
      </c>
      <c r="C2401">
        <v>38482</v>
      </c>
      <c r="D2401">
        <v>10</v>
      </c>
      <c r="E2401">
        <v>38405</v>
      </c>
      <c r="F2401">
        <v>38610</v>
      </c>
      <c r="G2401">
        <v>2050</v>
      </c>
    </row>
    <row r="2402" spans="1:7">
      <c r="B2402" t="s">
        <v>6</v>
      </c>
      <c r="C2402">
        <v>19162.380859</v>
      </c>
      <c r="D2402">
        <v>20</v>
      </c>
      <c r="E2402">
        <v>19117.720703</v>
      </c>
      <c r="F2402">
        <v>19100.890625</v>
      </c>
      <c r="G2402">
        <v>-336.601559999981</v>
      </c>
    </row>
    <row r="2403" spans="1:7">
      <c r="B2403" t="s">
        <v>0</v>
      </c>
      <c r="C2403">
        <v>4963.700195</v>
      </c>
      <c r="D2403">
        <v>80</v>
      </c>
      <c r="E2403">
        <v>4913.200195</v>
      </c>
      <c r="F2403">
        <v>4893.399902</v>
      </c>
      <c r="G2403">
        <v>-1584.023440000019</v>
      </c>
    </row>
    <row r="2404" spans="1:7">
      <c r="A2404" s="1">
        <v>38775</v>
      </c>
      <c r="B2404" t="s">
        <v>1</v>
      </c>
      <c r="C2404">
        <v>38482</v>
      </c>
      <c r="D2404">
        <v>10</v>
      </c>
      <c r="E2404">
        <v>38405</v>
      </c>
      <c r="F2404">
        <v>38610</v>
      </c>
      <c r="G2404">
        <v>0</v>
      </c>
    </row>
    <row r="2405" spans="1:7">
      <c r="B2405" t="s">
        <v>6</v>
      </c>
      <c r="C2405">
        <v>19162.380859</v>
      </c>
      <c r="D2405">
        <v>20</v>
      </c>
      <c r="E2405">
        <v>19100.890625</v>
      </c>
      <c r="F2405">
        <v>18854.669922</v>
      </c>
      <c r="G2405">
        <v>-4924.414059999981</v>
      </c>
    </row>
    <row r="2406" spans="1:7">
      <c r="B2406" t="s">
        <v>0</v>
      </c>
      <c r="C2406">
        <v>4963.700195</v>
      </c>
      <c r="D2406">
        <v>80</v>
      </c>
      <c r="E2406">
        <v>4893.399902</v>
      </c>
      <c r="F2406">
        <v>4924.100098</v>
      </c>
      <c r="G2406">
        <v>2456.015679999982</v>
      </c>
    </row>
    <row r="2407" spans="1:7">
      <c r="A2407" s="1">
        <v>38776</v>
      </c>
      <c r="B2407" t="s">
        <v>1</v>
      </c>
      <c r="C2407">
        <v>38482</v>
      </c>
      <c r="D2407">
        <v>10</v>
      </c>
      <c r="E2407">
        <v>38405</v>
      </c>
      <c r="F2407">
        <v>38610</v>
      </c>
      <c r="G2407">
        <v>0</v>
      </c>
    </row>
    <row r="2408" spans="1:7">
      <c r="B2408" t="s">
        <v>6</v>
      </c>
      <c r="C2408">
        <v>19162.380859</v>
      </c>
      <c r="D2408">
        <v>20</v>
      </c>
      <c r="E2408">
        <v>18854.669922</v>
      </c>
      <c r="F2408">
        <v>18706.320312</v>
      </c>
      <c r="G2408">
        <v>-2966.992200000022</v>
      </c>
    </row>
    <row r="2409" spans="1:7">
      <c r="B2409" t="s">
        <v>0</v>
      </c>
      <c r="C2409">
        <v>4963.700195</v>
      </c>
      <c r="D2409">
        <v>80</v>
      </c>
      <c r="E2409">
        <v>4924.100098</v>
      </c>
      <c r="F2409">
        <v>4921.299805</v>
      </c>
      <c r="G2409">
        <v>-224.023440000019</v>
      </c>
    </row>
    <row r="2410" spans="1:7">
      <c r="A2410" s="1">
        <v>38777</v>
      </c>
      <c r="B2410" t="s">
        <v>1</v>
      </c>
      <c r="C2410">
        <v>38482</v>
      </c>
      <c r="D2410">
        <v>10</v>
      </c>
      <c r="E2410">
        <v>38610</v>
      </c>
      <c r="F2410">
        <v>39178</v>
      </c>
      <c r="G2410">
        <v>5680</v>
      </c>
    </row>
    <row r="2411" spans="1:7">
      <c r="B2411" t="s">
        <v>6</v>
      </c>
      <c r="C2411">
        <v>19162.380859</v>
      </c>
      <c r="D2411">
        <v>20</v>
      </c>
      <c r="E2411">
        <v>18706.320312</v>
      </c>
      <c r="F2411">
        <v>19058.740234</v>
      </c>
      <c r="G2411">
        <v>7048.398440000019</v>
      </c>
    </row>
    <row r="2412" spans="1:7">
      <c r="B2412" t="s">
        <v>0</v>
      </c>
      <c r="C2412">
        <v>4963.700195</v>
      </c>
      <c r="D2412">
        <v>80</v>
      </c>
      <c r="E2412">
        <v>4921.299805</v>
      </c>
      <c r="F2412">
        <v>4850.600098</v>
      </c>
      <c r="G2412">
        <v>-5655.976559999981</v>
      </c>
    </row>
    <row r="2413" spans="1:7">
      <c r="A2413" s="1">
        <v>38778</v>
      </c>
      <c r="B2413" t="s">
        <v>1</v>
      </c>
      <c r="C2413">
        <v>39182</v>
      </c>
      <c r="D2413">
        <v>10</v>
      </c>
      <c r="E2413">
        <v>39178</v>
      </c>
      <c r="F2413">
        <v>39126</v>
      </c>
      <c r="G2413">
        <v>-951.8199999999999</v>
      </c>
    </row>
    <row r="2414" spans="1:7">
      <c r="B2414" t="s">
        <v>6</v>
      </c>
      <c r="C2414">
        <v>19078.150391</v>
      </c>
      <c r="D2414">
        <v>20</v>
      </c>
      <c r="E2414">
        <v>19058.740234</v>
      </c>
      <c r="F2414">
        <v>19102.330078</v>
      </c>
      <c r="G2414">
        <v>102.0307321799966</v>
      </c>
    </row>
    <row r="2415" spans="1:7">
      <c r="B2415" t="s">
        <v>9</v>
      </c>
      <c r="C2415">
        <v>10597.19043</v>
      </c>
      <c r="D2415">
        <v>37</v>
      </c>
      <c r="E2415">
        <v>10565.469727</v>
      </c>
      <c r="F2415">
        <v>10626.780273</v>
      </c>
      <c r="G2415">
        <v>702.7281450899907</v>
      </c>
    </row>
    <row r="2416" spans="1:7">
      <c r="A2416" s="1">
        <v>38779</v>
      </c>
      <c r="B2416" t="s">
        <v>1</v>
      </c>
      <c r="C2416">
        <v>39182</v>
      </c>
      <c r="D2416">
        <v>10</v>
      </c>
      <c r="E2416">
        <v>39126</v>
      </c>
      <c r="F2416">
        <v>39240</v>
      </c>
      <c r="G2416">
        <v>1140</v>
      </c>
    </row>
    <row r="2417" spans="1:7">
      <c r="B2417" t="s">
        <v>6</v>
      </c>
      <c r="C2417">
        <v>19078.150391</v>
      </c>
      <c r="D2417">
        <v>20</v>
      </c>
      <c r="E2417">
        <v>19102.330078</v>
      </c>
      <c r="F2417">
        <v>19189.25</v>
      </c>
      <c r="G2417">
        <v>1738.398440000019</v>
      </c>
    </row>
    <row r="2418" spans="1:7">
      <c r="B2418" t="s">
        <v>9</v>
      </c>
      <c r="C2418">
        <v>10597.19043</v>
      </c>
      <c r="D2418">
        <v>37</v>
      </c>
      <c r="E2418">
        <v>10626.780273</v>
      </c>
      <c r="F2418">
        <v>10595.429688</v>
      </c>
      <c r="G2418">
        <v>-1159.971645000005</v>
      </c>
    </row>
    <row r="2419" spans="1:7">
      <c r="A2419" s="1">
        <v>38782</v>
      </c>
      <c r="B2419" t="s">
        <v>1</v>
      </c>
      <c r="C2419">
        <v>39182</v>
      </c>
      <c r="D2419">
        <v>10</v>
      </c>
      <c r="E2419">
        <v>39240</v>
      </c>
      <c r="F2419">
        <v>38354</v>
      </c>
      <c r="G2419">
        <v>-8860</v>
      </c>
    </row>
    <row r="2420" spans="1:7">
      <c r="B2420" t="s">
        <v>6</v>
      </c>
      <c r="C2420">
        <v>19078.150391</v>
      </c>
      <c r="D2420">
        <v>20</v>
      </c>
      <c r="E2420">
        <v>19189.25</v>
      </c>
      <c r="F2420">
        <v>18991.460938</v>
      </c>
      <c r="G2420">
        <v>-3955.781239999997</v>
      </c>
    </row>
    <row r="2421" spans="1:7">
      <c r="B2421" t="s">
        <v>9</v>
      </c>
      <c r="C2421">
        <v>10597.19043</v>
      </c>
      <c r="D2421">
        <v>37</v>
      </c>
      <c r="E2421">
        <v>10595.429688</v>
      </c>
      <c r="F2421">
        <v>10735.360352</v>
      </c>
      <c r="G2421">
        <v>5177.434567999982</v>
      </c>
    </row>
    <row r="2422" spans="1:7">
      <c r="A2422" s="1">
        <v>38783</v>
      </c>
      <c r="B2422" t="s">
        <v>1</v>
      </c>
      <c r="C2422">
        <v>39182</v>
      </c>
      <c r="D2422">
        <v>10</v>
      </c>
      <c r="E2422">
        <v>38354</v>
      </c>
      <c r="F2422">
        <v>37423</v>
      </c>
      <c r="G2422">
        <v>-9310</v>
      </c>
    </row>
    <row r="2423" spans="1:7">
      <c r="B2423" t="s">
        <v>6</v>
      </c>
      <c r="C2423">
        <v>19078.150391</v>
      </c>
      <c r="D2423">
        <v>20</v>
      </c>
      <c r="E2423">
        <v>18991.460938</v>
      </c>
      <c r="F2423">
        <v>18551.070312</v>
      </c>
      <c r="G2423">
        <v>-8807.812520000007</v>
      </c>
    </row>
    <row r="2424" spans="1:7">
      <c r="B2424" t="s">
        <v>9</v>
      </c>
      <c r="C2424">
        <v>10597.19043</v>
      </c>
      <c r="D2424">
        <v>37</v>
      </c>
      <c r="E2424">
        <v>10735.360352</v>
      </c>
      <c r="F2424">
        <v>10725.669922</v>
      </c>
      <c r="G2424">
        <v>-358.5459100000207</v>
      </c>
    </row>
    <row r="2425" spans="1:7">
      <c r="A2425" s="1">
        <v>38784</v>
      </c>
      <c r="B2425" t="s">
        <v>1</v>
      </c>
      <c r="C2425">
        <v>39182</v>
      </c>
      <c r="D2425">
        <v>10</v>
      </c>
      <c r="E2425">
        <v>37423</v>
      </c>
      <c r="F2425">
        <v>37289</v>
      </c>
      <c r="G2425">
        <v>-1340</v>
      </c>
    </row>
    <row r="2426" spans="1:7">
      <c r="B2426" t="s">
        <v>6</v>
      </c>
      <c r="C2426">
        <v>19078.150391</v>
      </c>
      <c r="D2426">
        <v>20</v>
      </c>
      <c r="E2426">
        <v>18551.070312</v>
      </c>
      <c r="F2426">
        <v>18398.820312</v>
      </c>
      <c r="G2426">
        <v>-3045</v>
      </c>
    </row>
    <row r="2427" spans="1:7">
      <c r="B2427" t="s">
        <v>9</v>
      </c>
      <c r="C2427">
        <v>10597.19043</v>
      </c>
      <c r="D2427">
        <v>37</v>
      </c>
      <c r="E2427">
        <v>10725.669922</v>
      </c>
      <c r="F2427">
        <v>10508.849609</v>
      </c>
      <c r="G2427">
        <v>-8022.351580999939</v>
      </c>
    </row>
    <row r="2428" spans="1:7">
      <c r="A2428" s="1">
        <v>38785</v>
      </c>
      <c r="B2428" t="s">
        <v>1</v>
      </c>
      <c r="C2428">
        <v>39182</v>
      </c>
      <c r="D2428">
        <v>10</v>
      </c>
      <c r="E2428">
        <v>37289</v>
      </c>
      <c r="F2428">
        <v>36312</v>
      </c>
      <c r="G2428">
        <v>-9770</v>
      </c>
    </row>
    <row r="2429" spans="1:7">
      <c r="B2429" t="s">
        <v>6</v>
      </c>
      <c r="C2429">
        <v>19078.150391</v>
      </c>
      <c r="D2429">
        <v>20</v>
      </c>
      <c r="E2429">
        <v>18398.820312</v>
      </c>
      <c r="F2429">
        <v>18310.570312</v>
      </c>
      <c r="G2429">
        <v>-1765</v>
      </c>
    </row>
    <row r="2430" spans="1:7">
      <c r="B2430" t="s">
        <v>9</v>
      </c>
      <c r="C2430">
        <v>10597.19043</v>
      </c>
      <c r="D2430">
        <v>37</v>
      </c>
      <c r="E2430">
        <v>10508.849609</v>
      </c>
      <c r="F2430">
        <v>10573.540039</v>
      </c>
      <c r="G2430">
        <v>2393.545909999953</v>
      </c>
    </row>
    <row r="2431" spans="1:7">
      <c r="A2431" s="1">
        <v>38786</v>
      </c>
      <c r="B2431" t="s">
        <v>1</v>
      </c>
      <c r="C2431">
        <v>39182</v>
      </c>
      <c r="D2431">
        <v>10</v>
      </c>
      <c r="E2431">
        <v>36312</v>
      </c>
      <c r="F2431">
        <v>36891</v>
      </c>
      <c r="G2431">
        <v>5790</v>
      </c>
    </row>
    <row r="2432" spans="1:7">
      <c r="B2432" t="s">
        <v>6</v>
      </c>
      <c r="C2432">
        <v>19078.150391</v>
      </c>
      <c r="D2432">
        <v>20</v>
      </c>
      <c r="E2432">
        <v>18310.570312</v>
      </c>
      <c r="F2432">
        <v>18420.169922</v>
      </c>
      <c r="G2432">
        <v>2191.992200000022</v>
      </c>
    </row>
    <row r="2433" spans="1:7">
      <c r="B2433" t="s">
        <v>9</v>
      </c>
      <c r="C2433">
        <v>10597.19043</v>
      </c>
      <c r="D2433">
        <v>37</v>
      </c>
      <c r="E2433">
        <v>10573.540039</v>
      </c>
      <c r="F2433">
        <v>10765.160156</v>
      </c>
      <c r="G2433">
        <v>7089.944329000014</v>
      </c>
    </row>
    <row r="2434" spans="1:7">
      <c r="A2434" s="1">
        <v>38789</v>
      </c>
      <c r="B2434" t="s">
        <v>1</v>
      </c>
      <c r="C2434">
        <v>39182</v>
      </c>
      <c r="D2434">
        <v>10</v>
      </c>
      <c r="E2434">
        <v>36891</v>
      </c>
      <c r="F2434">
        <v>36793</v>
      </c>
      <c r="G2434">
        <v>-980</v>
      </c>
    </row>
    <row r="2435" spans="1:7">
      <c r="B2435" t="s">
        <v>6</v>
      </c>
      <c r="C2435">
        <v>19078.150391</v>
      </c>
      <c r="D2435">
        <v>20</v>
      </c>
      <c r="E2435">
        <v>18420.169922</v>
      </c>
      <c r="F2435">
        <v>18706.189453</v>
      </c>
      <c r="G2435">
        <v>5720.390619999962</v>
      </c>
    </row>
    <row r="2436" spans="1:7">
      <c r="B2436" t="s">
        <v>9</v>
      </c>
      <c r="C2436">
        <v>10597.19043</v>
      </c>
      <c r="D2436">
        <v>37</v>
      </c>
      <c r="E2436">
        <v>10765.160156</v>
      </c>
      <c r="F2436">
        <v>10803.709961</v>
      </c>
      <c r="G2436">
        <v>1426.342785000021</v>
      </c>
    </row>
    <row r="2437" spans="1:7">
      <c r="A2437" s="1">
        <v>38790</v>
      </c>
      <c r="B2437" t="s">
        <v>1</v>
      </c>
      <c r="C2437">
        <v>39182</v>
      </c>
      <c r="D2437">
        <v>10</v>
      </c>
      <c r="E2437">
        <v>36793</v>
      </c>
      <c r="F2437">
        <v>37541</v>
      </c>
      <c r="G2437">
        <v>7480</v>
      </c>
    </row>
    <row r="2438" spans="1:7">
      <c r="B2438" t="s">
        <v>6</v>
      </c>
      <c r="C2438">
        <v>19078.150391</v>
      </c>
      <c r="D2438">
        <v>20</v>
      </c>
      <c r="E2438">
        <v>18706.189453</v>
      </c>
      <c r="F2438">
        <v>18941.039062</v>
      </c>
      <c r="G2438">
        <v>4696.992180000016</v>
      </c>
    </row>
    <row r="2439" spans="1:7">
      <c r="B2439" t="s">
        <v>9</v>
      </c>
      <c r="C2439">
        <v>10597.19043</v>
      </c>
      <c r="D2439">
        <v>37</v>
      </c>
      <c r="E2439">
        <v>10803.709961</v>
      </c>
      <c r="F2439">
        <v>10801.719727</v>
      </c>
      <c r="G2439">
        <v>-73.63865800002895</v>
      </c>
    </row>
    <row r="2440" spans="1:7">
      <c r="A2440" s="1">
        <v>38791</v>
      </c>
      <c r="B2440" t="s">
        <v>1</v>
      </c>
      <c r="C2440">
        <v>39182</v>
      </c>
      <c r="D2440">
        <v>10</v>
      </c>
      <c r="E2440">
        <v>37541</v>
      </c>
      <c r="F2440">
        <v>38244</v>
      </c>
      <c r="G2440">
        <v>7030</v>
      </c>
    </row>
    <row r="2441" spans="1:7">
      <c r="B2441" t="s">
        <v>6</v>
      </c>
      <c r="C2441">
        <v>19078.150391</v>
      </c>
      <c r="D2441">
        <v>20</v>
      </c>
      <c r="E2441">
        <v>18941.039062</v>
      </c>
      <c r="F2441">
        <v>18999.640625</v>
      </c>
      <c r="G2441">
        <v>1172.031260000003</v>
      </c>
    </row>
    <row r="2442" spans="1:7">
      <c r="B2442" t="s">
        <v>9</v>
      </c>
      <c r="C2442">
        <v>10597.19043</v>
      </c>
      <c r="D2442">
        <v>37</v>
      </c>
      <c r="E2442">
        <v>10803.709961</v>
      </c>
      <c r="F2442">
        <v>10801.719727</v>
      </c>
      <c r="G2442">
        <v>0</v>
      </c>
    </row>
    <row r="2443" spans="1:7">
      <c r="A2443" s="1">
        <v>38792</v>
      </c>
      <c r="B2443" t="s">
        <v>1</v>
      </c>
      <c r="C2443">
        <v>39182</v>
      </c>
      <c r="D2443">
        <v>10</v>
      </c>
      <c r="E2443">
        <v>38244</v>
      </c>
      <c r="F2443">
        <v>38157</v>
      </c>
      <c r="G2443">
        <v>-870</v>
      </c>
    </row>
    <row r="2444" spans="1:7">
      <c r="B2444" t="s">
        <v>6</v>
      </c>
      <c r="C2444">
        <v>19078.150391</v>
      </c>
      <c r="D2444">
        <v>20</v>
      </c>
      <c r="E2444">
        <v>18999.640625</v>
      </c>
      <c r="F2444">
        <v>19166.429688</v>
      </c>
      <c r="G2444">
        <v>3335.781260000003</v>
      </c>
    </row>
    <row r="2445" spans="1:7">
      <c r="B2445" t="s">
        <v>9</v>
      </c>
      <c r="C2445">
        <v>10597.19043</v>
      </c>
      <c r="D2445">
        <v>37</v>
      </c>
      <c r="E2445">
        <v>10801.719727</v>
      </c>
      <c r="F2445">
        <v>10878.740234</v>
      </c>
      <c r="G2445">
        <v>2849.75875900004</v>
      </c>
    </row>
    <row r="2446" spans="1:7">
      <c r="A2446" s="1">
        <v>38793</v>
      </c>
      <c r="B2446" t="s">
        <v>1</v>
      </c>
      <c r="C2446">
        <v>39182</v>
      </c>
      <c r="D2446">
        <v>10</v>
      </c>
      <c r="E2446">
        <v>38157</v>
      </c>
      <c r="F2446">
        <v>38049</v>
      </c>
      <c r="G2446">
        <v>-1080</v>
      </c>
    </row>
    <row r="2447" spans="1:7">
      <c r="B2447" t="s">
        <v>6</v>
      </c>
      <c r="C2447">
        <v>19078.150391</v>
      </c>
      <c r="D2447">
        <v>20</v>
      </c>
      <c r="E2447">
        <v>19166.429688</v>
      </c>
      <c r="F2447">
        <v>19345.800781</v>
      </c>
      <c r="G2447">
        <v>3587.421860000031</v>
      </c>
    </row>
    <row r="2448" spans="1:7">
      <c r="B2448" t="s">
        <v>9</v>
      </c>
      <c r="C2448">
        <v>10597.19043</v>
      </c>
      <c r="D2448">
        <v>37</v>
      </c>
      <c r="E2448">
        <v>10878.740234</v>
      </c>
      <c r="F2448">
        <v>10860.040039</v>
      </c>
      <c r="G2448">
        <v>-691.9072150000466</v>
      </c>
    </row>
    <row r="2449" spans="1:7">
      <c r="A2449" s="1">
        <v>38796</v>
      </c>
      <c r="B2449" t="s">
        <v>1</v>
      </c>
      <c r="C2449">
        <v>39182</v>
      </c>
      <c r="D2449">
        <v>10</v>
      </c>
      <c r="E2449">
        <v>38049</v>
      </c>
      <c r="F2449">
        <v>38204</v>
      </c>
      <c r="G2449">
        <v>1550</v>
      </c>
    </row>
    <row r="2450" spans="1:7">
      <c r="B2450" t="s">
        <v>6</v>
      </c>
      <c r="C2450">
        <v>19078.150391</v>
      </c>
      <c r="D2450">
        <v>20</v>
      </c>
      <c r="E2450">
        <v>19345.800781</v>
      </c>
      <c r="F2450">
        <v>19581.119141</v>
      </c>
      <c r="G2450">
        <v>4706.36719999995</v>
      </c>
    </row>
    <row r="2451" spans="1:7">
      <c r="B2451" t="s">
        <v>9</v>
      </c>
      <c r="C2451">
        <v>10597.19043</v>
      </c>
      <c r="D2451">
        <v>37</v>
      </c>
      <c r="E2451">
        <v>10860.040039</v>
      </c>
      <c r="F2451">
        <v>10941.110352</v>
      </c>
      <c r="G2451">
        <v>2999.601581000006</v>
      </c>
    </row>
    <row r="2452" spans="1:7">
      <c r="A2452" s="1">
        <v>38797</v>
      </c>
      <c r="B2452" t="s">
        <v>1</v>
      </c>
      <c r="C2452">
        <v>39182</v>
      </c>
      <c r="D2452">
        <v>10</v>
      </c>
      <c r="E2452">
        <v>38204</v>
      </c>
      <c r="F2452">
        <v>37398</v>
      </c>
      <c r="G2452">
        <v>-8060</v>
      </c>
    </row>
    <row r="2453" spans="1:7">
      <c r="B2453" t="s">
        <v>6</v>
      </c>
      <c r="C2453">
        <v>19078.150391</v>
      </c>
      <c r="D2453">
        <v>20</v>
      </c>
      <c r="E2453">
        <v>19345.800781</v>
      </c>
      <c r="F2453">
        <v>19581.119141</v>
      </c>
      <c r="G2453">
        <v>0</v>
      </c>
    </row>
    <row r="2454" spans="1:7">
      <c r="B2454" t="s">
        <v>9</v>
      </c>
      <c r="C2454">
        <v>10597.19043</v>
      </c>
      <c r="D2454">
        <v>37</v>
      </c>
      <c r="E2454">
        <v>10941.110352</v>
      </c>
      <c r="F2454">
        <v>10905.200195</v>
      </c>
      <c r="G2454">
        <v>-1328.675809000009</v>
      </c>
    </row>
    <row r="2455" spans="1:7">
      <c r="A2455" s="1">
        <v>38798</v>
      </c>
      <c r="B2455" t="s">
        <v>1</v>
      </c>
      <c r="C2455">
        <v>39182</v>
      </c>
      <c r="D2455">
        <v>10</v>
      </c>
      <c r="E2455">
        <v>37398</v>
      </c>
      <c r="F2455">
        <v>37851</v>
      </c>
      <c r="G2455">
        <v>4530</v>
      </c>
    </row>
    <row r="2456" spans="1:7">
      <c r="B2456" t="s">
        <v>6</v>
      </c>
      <c r="C2456">
        <v>19078.150391</v>
      </c>
      <c r="D2456">
        <v>20</v>
      </c>
      <c r="E2456">
        <v>19581.119141</v>
      </c>
      <c r="F2456">
        <v>19598.109375</v>
      </c>
      <c r="G2456">
        <v>339.8046800000157</v>
      </c>
    </row>
    <row r="2457" spans="1:7">
      <c r="B2457" t="s">
        <v>9</v>
      </c>
      <c r="C2457">
        <v>10597.19043</v>
      </c>
      <c r="D2457">
        <v>37</v>
      </c>
      <c r="E2457">
        <v>10905.200195</v>
      </c>
      <c r="F2457">
        <v>10841.349609</v>
      </c>
      <c r="G2457">
        <v>-2362.47168199995</v>
      </c>
    </row>
    <row r="2458" spans="1:7">
      <c r="A2458" s="1">
        <v>38799</v>
      </c>
      <c r="B2458" t="s">
        <v>1</v>
      </c>
      <c r="C2458">
        <v>39182</v>
      </c>
      <c r="D2458">
        <v>10</v>
      </c>
      <c r="E2458">
        <v>37851</v>
      </c>
      <c r="F2458">
        <v>37474</v>
      </c>
      <c r="G2458">
        <v>-3770</v>
      </c>
    </row>
    <row r="2459" spans="1:7">
      <c r="B2459" t="s">
        <v>6</v>
      </c>
      <c r="C2459">
        <v>19078.150391</v>
      </c>
      <c r="D2459">
        <v>20</v>
      </c>
      <c r="E2459">
        <v>19598.109375</v>
      </c>
      <c r="F2459">
        <v>19255.869141</v>
      </c>
      <c r="G2459">
        <v>-6844.804680000016</v>
      </c>
    </row>
    <row r="2460" spans="1:7">
      <c r="B2460" t="s">
        <v>9</v>
      </c>
      <c r="C2460">
        <v>10597.19043</v>
      </c>
      <c r="D2460">
        <v>37</v>
      </c>
      <c r="E2460">
        <v>10841.349609</v>
      </c>
      <c r="F2460">
        <v>10840.589844</v>
      </c>
      <c r="G2460">
        <v>-28.11130500002582</v>
      </c>
    </row>
    <row r="2461" spans="1:7">
      <c r="A2461" s="1">
        <v>38800</v>
      </c>
      <c r="B2461" t="s">
        <v>1</v>
      </c>
      <c r="C2461">
        <v>39182</v>
      </c>
      <c r="D2461">
        <v>10</v>
      </c>
      <c r="E2461">
        <v>37474</v>
      </c>
      <c r="F2461">
        <v>37577</v>
      </c>
      <c r="G2461">
        <v>1030</v>
      </c>
    </row>
    <row r="2462" spans="1:7">
      <c r="B2462" t="s">
        <v>6</v>
      </c>
      <c r="C2462">
        <v>19078.150391</v>
      </c>
      <c r="D2462">
        <v>20</v>
      </c>
      <c r="E2462">
        <v>19255.869141</v>
      </c>
      <c r="F2462">
        <v>19339.300781</v>
      </c>
      <c r="G2462">
        <v>1668.63280000005</v>
      </c>
    </row>
    <row r="2463" spans="1:7">
      <c r="B2463" t="s">
        <v>9</v>
      </c>
      <c r="C2463">
        <v>10597.19043</v>
      </c>
      <c r="D2463">
        <v>37</v>
      </c>
      <c r="E2463">
        <v>10840.589844</v>
      </c>
      <c r="F2463">
        <v>10950.299805</v>
      </c>
      <c r="G2463">
        <v>4059.268557000018</v>
      </c>
    </row>
    <row r="2464" spans="1:7">
      <c r="A2464" s="1">
        <v>38803</v>
      </c>
      <c r="B2464" t="s">
        <v>1</v>
      </c>
      <c r="C2464">
        <v>39182</v>
      </c>
      <c r="D2464">
        <v>10</v>
      </c>
      <c r="E2464">
        <v>37577</v>
      </c>
      <c r="F2464">
        <v>37641</v>
      </c>
      <c r="G2464">
        <v>640</v>
      </c>
    </row>
    <row r="2465" spans="1:7">
      <c r="B2465" t="s">
        <v>6</v>
      </c>
      <c r="C2465">
        <v>19078.150391</v>
      </c>
      <c r="D2465">
        <v>20</v>
      </c>
      <c r="E2465">
        <v>19339.300781</v>
      </c>
      <c r="F2465">
        <v>19226.320312</v>
      </c>
      <c r="G2465">
        <v>-2259.609380000038</v>
      </c>
    </row>
    <row r="2466" spans="1:7">
      <c r="B2466" t="s">
        <v>9</v>
      </c>
      <c r="C2466">
        <v>10597.19043</v>
      </c>
      <c r="D2466">
        <v>37</v>
      </c>
      <c r="E2466">
        <v>10950.299805</v>
      </c>
      <c r="F2466">
        <v>11079.019531</v>
      </c>
      <c r="G2466">
        <v>4762.629861999976</v>
      </c>
    </row>
    <row r="2467" spans="1:7">
      <c r="A2467" s="1">
        <v>38804</v>
      </c>
      <c r="B2467" t="s">
        <v>1</v>
      </c>
      <c r="C2467">
        <v>39182</v>
      </c>
      <c r="D2467">
        <v>10</v>
      </c>
      <c r="E2467">
        <v>37641</v>
      </c>
      <c r="F2467">
        <v>36682</v>
      </c>
      <c r="G2467">
        <v>-9590</v>
      </c>
    </row>
    <row r="2468" spans="1:7">
      <c r="B2468" t="s">
        <v>6</v>
      </c>
      <c r="C2468">
        <v>19078.150391</v>
      </c>
      <c r="D2468">
        <v>20</v>
      </c>
      <c r="E2468">
        <v>19226.320312</v>
      </c>
      <c r="F2468">
        <v>18929.980469</v>
      </c>
      <c r="G2468">
        <v>-5926.796860000031</v>
      </c>
    </row>
    <row r="2469" spans="1:7">
      <c r="B2469" t="s">
        <v>9</v>
      </c>
      <c r="C2469">
        <v>10597.19043</v>
      </c>
      <c r="D2469">
        <v>37</v>
      </c>
      <c r="E2469">
        <v>11079.019531</v>
      </c>
      <c r="F2469">
        <v>11086.030273</v>
      </c>
      <c r="G2469">
        <v>259.3974540000145</v>
      </c>
    </row>
    <row r="2470" spans="1:7">
      <c r="A2470" s="1">
        <v>38805</v>
      </c>
      <c r="B2470" t="s">
        <v>1</v>
      </c>
      <c r="C2470">
        <v>39182</v>
      </c>
      <c r="D2470">
        <v>10</v>
      </c>
      <c r="E2470">
        <v>36682</v>
      </c>
      <c r="F2470">
        <v>37492</v>
      </c>
      <c r="G2470">
        <v>8100</v>
      </c>
    </row>
    <row r="2471" spans="1:7">
      <c r="B2471" t="s">
        <v>6</v>
      </c>
      <c r="C2471">
        <v>19078.150391</v>
      </c>
      <c r="D2471">
        <v>20</v>
      </c>
      <c r="E2471">
        <v>18929.980469</v>
      </c>
      <c r="F2471">
        <v>19132.339844</v>
      </c>
      <c r="G2471">
        <v>4047.1875</v>
      </c>
    </row>
    <row r="2472" spans="1:7">
      <c r="B2472" t="s">
        <v>9</v>
      </c>
      <c r="C2472">
        <v>10597.19043</v>
      </c>
      <c r="D2472">
        <v>37</v>
      </c>
      <c r="E2472">
        <v>11086.030273</v>
      </c>
      <c r="F2472">
        <v>11183.480469</v>
      </c>
      <c r="G2472">
        <v>3605.657251999992</v>
      </c>
    </row>
    <row r="2473" spans="1:7">
      <c r="A2473" s="1">
        <v>38806</v>
      </c>
      <c r="B2473" t="s">
        <v>1</v>
      </c>
      <c r="C2473">
        <v>39182</v>
      </c>
      <c r="D2473">
        <v>10</v>
      </c>
      <c r="E2473">
        <v>37492</v>
      </c>
      <c r="F2473">
        <v>37777</v>
      </c>
      <c r="G2473">
        <v>2850</v>
      </c>
    </row>
    <row r="2474" spans="1:7">
      <c r="B2474" t="s">
        <v>6</v>
      </c>
      <c r="C2474">
        <v>19078.150391</v>
      </c>
      <c r="D2474">
        <v>20</v>
      </c>
      <c r="E2474">
        <v>19132.339844</v>
      </c>
      <c r="F2474">
        <v>19214</v>
      </c>
      <c r="G2474">
        <v>1633.203120000035</v>
      </c>
    </row>
    <row r="2475" spans="1:7">
      <c r="B2475" t="s">
        <v>9</v>
      </c>
      <c r="C2475">
        <v>10597.19043</v>
      </c>
      <c r="D2475">
        <v>37</v>
      </c>
      <c r="E2475">
        <v>11183.480469</v>
      </c>
      <c r="F2475">
        <v>11307.040039</v>
      </c>
      <c r="G2475">
        <v>4571.704089999979</v>
      </c>
    </row>
    <row r="2476" spans="1:7">
      <c r="A2476" s="1">
        <v>38807</v>
      </c>
      <c r="B2476" t="s">
        <v>1</v>
      </c>
      <c r="C2476">
        <v>39182</v>
      </c>
      <c r="D2476">
        <v>10</v>
      </c>
      <c r="E2476">
        <v>37777</v>
      </c>
      <c r="F2476">
        <v>37952</v>
      </c>
      <c r="G2476">
        <v>1750</v>
      </c>
    </row>
    <row r="2477" spans="1:7">
      <c r="B2477" t="s">
        <v>6</v>
      </c>
      <c r="C2477">
        <v>19078.150391</v>
      </c>
      <c r="D2477">
        <v>20</v>
      </c>
      <c r="E2477">
        <v>19214</v>
      </c>
      <c r="F2477">
        <v>19272.630859</v>
      </c>
      <c r="G2477">
        <v>1172.617180000016</v>
      </c>
    </row>
    <row r="2478" spans="1:7">
      <c r="B2478" t="s">
        <v>9</v>
      </c>
      <c r="C2478">
        <v>10597.19043</v>
      </c>
      <c r="D2478">
        <v>37</v>
      </c>
      <c r="E2478">
        <v>11307.040039</v>
      </c>
      <c r="F2478">
        <v>11279.959961</v>
      </c>
      <c r="G2478">
        <v>-1001.962885999965</v>
      </c>
    </row>
    <row r="2479" spans="1:7">
      <c r="A2479" s="1">
        <v>38810</v>
      </c>
      <c r="B2479" t="s">
        <v>1</v>
      </c>
      <c r="C2479">
        <v>39182</v>
      </c>
      <c r="D2479">
        <v>10</v>
      </c>
      <c r="E2479">
        <v>37952</v>
      </c>
      <c r="F2479">
        <v>38717</v>
      </c>
      <c r="G2479">
        <v>7650</v>
      </c>
    </row>
    <row r="2480" spans="1:7">
      <c r="B2480" t="s">
        <v>6</v>
      </c>
      <c r="C2480">
        <v>19078.150391</v>
      </c>
      <c r="D2480">
        <v>20</v>
      </c>
      <c r="E2480">
        <v>19272.630859</v>
      </c>
      <c r="F2480">
        <v>19634.210938</v>
      </c>
      <c r="G2480">
        <v>7231.601579999988</v>
      </c>
    </row>
    <row r="2481" spans="1:7">
      <c r="B2481" t="s">
        <v>9</v>
      </c>
      <c r="C2481">
        <v>10597.19043</v>
      </c>
      <c r="D2481">
        <v>37</v>
      </c>
      <c r="E2481">
        <v>11279.959961</v>
      </c>
      <c r="F2481">
        <v>11564.360352</v>
      </c>
      <c r="G2481">
        <v>10522.81446699997</v>
      </c>
    </row>
    <row r="2482" spans="1:7">
      <c r="A2482" s="1">
        <v>38811</v>
      </c>
      <c r="B2482" t="s">
        <v>9</v>
      </c>
      <c r="C2482">
        <v>11599.799805</v>
      </c>
      <c r="D2482">
        <v>35</v>
      </c>
      <c r="E2482">
        <v>11564.360352</v>
      </c>
      <c r="F2482">
        <v>11638.009766</v>
      </c>
      <c r="G2482">
        <v>931.355641824953</v>
      </c>
    </row>
    <row r="2483" spans="1:7">
      <c r="B2483" t="s">
        <v>13</v>
      </c>
      <c r="C2483">
        <v>5144.899902</v>
      </c>
      <c r="D2483">
        <v>79</v>
      </c>
      <c r="E2483">
        <v>5133.100098</v>
      </c>
      <c r="F2483">
        <v>5116.299805</v>
      </c>
      <c r="G2483">
        <v>-2665.854755258036</v>
      </c>
    </row>
    <row r="2484" spans="1:7">
      <c r="B2484" t="s">
        <v>0</v>
      </c>
      <c r="C2484">
        <v>5194.299805</v>
      </c>
      <c r="D2484">
        <v>78</v>
      </c>
      <c r="E2484">
        <v>5180.5</v>
      </c>
      <c r="F2484">
        <v>5162.5</v>
      </c>
      <c r="G2484">
        <v>-2885.540174789973</v>
      </c>
    </row>
    <row r="2485" spans="1:7">
      <c r="A2485" s="1">
        <v>38812</v>
      </c>
      <c r="B2485" t="s">
        <v>9</v>
      </c>
      <c r="C2485">
        <v>11599.799805</v>
      </c>
      <c r="D2485">
        <v>35</v>
      </c>
      <c r="E2485">
        <v>11638.009766</v>
      </c>
      <c r="F2485">
        <v>11746.900391</v>
      </c>
      <c r="G2485">
        <v>3811.171875</v>
      </c>
    </row>
    <row r="2486" spans="1:7">
      <c r="B2486" t="s">
        <v>13</v>
      </c>
      <c r="C2486">
        <v>5144.899902</v>
      </c>
      <c r="D2486">
        <v>79</v>
      </c>
      <c r="E2486">
        <v>5116.299805</v>
      </c>
      <c r="F2486">
        <v>5159</v>
      </c>
      <c r="G2486">
        <v>3373.315405000028</v>
      </c>
    </row>
    <row r="2487" spans="1:7">
      <c r="B2487" t="s">
        <v>0</v>
      </c>
      <c r="C2487">
        <v>5194.299805</v>
      </c>
      <c r="D2487">
        <v>78</v>
      </c>
      <c r="E2487">
        <v>5162.5</v>
      </c>
      <c r="F2487">
        <v>5207</v>
      </c>
      <c r="G2487">
        <v>3471</v>
      </c>
    </row>
    <row r="2488" spans="1:7">
      <c r="A2488" s="1">
        <v>38813</v>
      </c>
      <c r="B2488" t="s">
        <v>9</v>
      </c>
      <c r="C2488">
        <v>11599.799805</v>
      </c>
      <c r="D2488">
        <v>35</v>
      </c>
      <c r="E2488">
        <v>11638.009766</v>
      </c>
      <c r="F2488">
        <v>11746.900391</v>
      </c>
      <c r="G2488">
        <v>0</v>
      </c>
    </row>
    <row r="2489" spans="1:7">
      <c r="B2489" t="s">
        <v>13</v>
      </c>
      <c r="C2489">
        <v>5144.899902</v>
      </c>
      <c r="D2489">
        <v>79</v>
      </c>
      <c r="E2489">
        <v>5159</v>
      </c>
      <c r="F2489">
        <v>5190.299805</v>
      </c>
      <c r="G2489">
        <v>2472.684594999972</v>
      </c>
    </row>
    <row r="2490" spans="1:7">
      <c r="B2490" t="s">
        <v>0</v>
      </c>
      <c r="C2490">
        <v>5194.299805</v>
      </c>
      <c r="D2490">
        <v>78</v>
      </c>
      <c r="E2490">
        <v>5207</v>
      </c>
      <c r="F2490">
        <v>5238.899902</v>
      </c>
      <c r="G2490">
        <v>2488.192356000009</v>
      </c>
    </row>
    <row r="2491" spans="1:7">
      <c r="A2491" s="1">
        <v>38814</v>
      </c>
      <c r="B2491" t="s">
        <v>9</v>
      </c>
      <c r="C2491">
        <v>11599.799805</v>
      </c>
      <c r="D2491">
        <v>35</v>
      </c>
      <c r="E2491">
        <v>11746.900391</v>
      </c>
      <c r="F2491">
        <v>11589.44043</v>
      </c>
      <c r="G2491">
        <v>-5511.098634999953</v>
      </c>
    </row>
    <row r="2492" spans="1:7">
      <c r="B2492" t="s">
        <v>13</v>
      </c>
      <c r="C2492">
        <v>5144.899902</v>
      </c>
      <c r="D2492">
        <v>79</v>
      </c>
      <c r="E2492">
        <v>5190.299805</v>
      </c>
      <c r="F2492">
        <v>5186.600098</v>
      </c>
      <c r="G2492">
        <v>-292.2768529999812</v>
      </c>
    </row>
    <row r="2493" spans="1:7">
      <c r="B2493" t="s">
        <v>0</v>
      </c>
      <c r="C2493">
        <v>5194.299805</v>
      </c>
      <c r="D2493">
        <v>78</v>
      </c>
      <c r="E2493">
        <v>5238.899902</v>
      </c>
      <c r="F2493">
        <v>5232.899902</v>
      </c>
      <c r="G2493">
        <v>-468</v>
      </c>
    </row>
    <row r="2494" spans="1:7">
      <c r="A2494" s="1">
        <v>38817</v>
      </c>
      <c r="B2494" t="s">
        <v>9</v>
      </c>
      <c r="C2494">
        <v>11599.799805</v>
      </c>
      <c r="D2494">
        <v>35</v>
      </c>
      <c r="E2494">
        <v>11589.44043</v>
      </c>
      <c r="F2494">
        <v>11662.549805</v>
      </c>
      <c r="G2494">
        <v>2558.828125</v>
      </c>
    </row>
    <row r="2495" spans="1:7">
      <c r="B2495" t="s">
        <v>13</v>
      </c>
      <c r="C2495">
        <v>5144.899902</v>
      </c>
      <c r="D2495">
        <v>79</v>
      </c>
      <c r="E2495">
        <v>5186.600098</v>
      </c>
      <c r="F2495">
        <v>5146.899902</v>
      </c>
      <c r="G2495">
        <v>-3136.315483999982</v>
      </c>
    </row>
    <row r="2496" spans="1:7">
      <c r="B2496" t="s">
        <v>0</v>
      </c>
      <c r="C2496">
        <v>5194.299805</v>
      </c>
      <c r="D2496">
        <v>78</v>
      </c>
      <c r="E2496">
        <v>5232.899902</v>
      </c>
      <c r="F2496">
        <v>5192.299805</v>
      </c>
      <c r="G2496">
        <v>-3166.807566000036</v>
      </c>
    </row>
    <row r="2497" spans="1:7">
      <c r="A2497" s="1">
        <v>38818</v>
      </c>
      <c r="B2497" t="s">
        <v>9</v>
      </c>
      <c r="C2497">
        <v>11599.799805</v>
      </c>
      <c r="D2497">
        <v>35</v>
      </c>
      <c r="E2497">
        <v>11589.44043</v>
      </c>
      <c r="F2497">
        <v>11662.549805</v>
      </c>
      <c r="G2497">
        <v>0</v>
      </c>
    </row>
    <row r="2498" spans="1:7">
      <c r="B2498" t="s">
        <v>13</v>
      </c>
      <c r="C2498">
        <v>5144.899902</v>
      </c>
      <c r="D2498">
        <v>79</v>
      </c>
      <c r="E2498">
        <v>5146.899902</v>
      </c>
      <c r="F2498">
        <v>5186.799805</v>
      </c>
      <c r="G2498">
        <v>3152.092336999964</v>
      </c>
    </row>
    <row r="2499" spans="1:7">
      <c r="B2499" t="s">
        <v>0</v>
      </c>
      <c r="C2499">
        <v>5194.299805</v>
      </c>
      <c r="D2499">
        <v>78</v>
      </c>
      <c r="E2499">
        <v>5192.299805</v>
      </c>
      <c r="F2499">
        <v>5233.5</v>
      </c>
      <c r="G2499">
        <v>3213.615210000027</v>
      </c>
    </row>
    <row r="2500" spans="1:7">
      <c r="A2500" s="1">
        <v>38819</v>
      </c>
      <c r="B2500" t="s">
        <v>9</v>
      </c>
      <c r="C2500">
        <v>11599.799805</v>
      </c>
      <c r="D2500">
        <v>35</v>
      </c>
      <c r="E2500">
        <v>11662.549805</v>
      </c>
      <c r="F2500">
        <v>11355.730469</v>
      </c>
      <c r="G2500">
        <v>-10738.67676000002</v>
      </c>
    </row>
    <row r="2501" spans="1:7">
      <c r="B2501" t="s">
        <v>13</v>
      </c>
      <c r="C2501">
        <v>5144.899902</v>
      </c>
      <c r="D2501">
        <v>79</v>
      </c>
      <c r="E2501">
        <v>5186.799805</v>
      </c>
      <c r="F2501">
        <v>5140</v>
      </c>
      <c r="G2501">
        <v>-3697.184594999972</v>
      </c>
    </row>
    <row r="2502" spans="1:7">
      <c r="B2502" t="s">
        <v>0</v>
      </c>
      <c r="C2502">
        <v>5194.299805</v>
      </c>
      <c r="D2502">
        <v>78</v>
      </c>
      <c r="E2502">
        <v>5233.5</v>
      </c>
      <c r="F2502">
        <v>5183.700195</v>
      </c>
      <c r="G2502">
        <v>-3884.384789999973</v>
      </c>
    </row>
    <row r="2503" spans="1:7">
      <c r="A2503" s="1">
        <v>38820</v>
      </c>
      <c r="B2503" t="s">
        <v>9</v>
      </c>
      <c r="C2503">
        <v>11599.799805</v>
      </c>
      <c r="D2503">
        <v>35</v>
      </c>
      <c r="E2503">
        <v>11355.730469</v>
      </c>
      <c r="F2503">
        <v>11237.230469</v>
      </c>
      <c r="G2503">
        <v>-4147.5</v>
      </c>
    </row>
    <row r="2504" spans="1:7">
      <c r="B2504" t="s">
        <v>13</v>
      </c>
      <c r="C2504">
        <v>5144.899902</v>
      </c>
      <c r="D2504">
        <v>79</v>
      </c>
      <c r="E2504">
        <v>5140</v>
      </c>
      <c r="F2504">
        <v>5132.299805</v>
      </c>
      <c r="G2504">
        <v>-608.3154050000276</v>
      </c>
    </row>
    <row r="2505" spans="1:7">
      <c r="B2505" t="s">
        <v>0</v>
      </c>
      <c r="C2505">
        <v>5194.299805</v>
      </c>
      <c r="D2505">
        <v>78</v>
      </c>
      <c r="E2505">
        <v>5183.700195</v>
      </c>
      <c r="F2505">
        <v>5175.700195</v>
      </c>
      <c r="G2505">
        <v>-624</v>
      </c>
    </row>
    <row r="2506" spans="1:7">
      <c r="A2506" s="1">
        <v>38821</v>
      </c>
      <c r="B2506" t="s">
        <v>9</v>
      </c>
      <c r="C2506">
        <v>11599.799805</v>
      </c>
      <c r="D2506">
        <v>35</v>
      </c>
      <c r="E2506">
        <v>11355.730469</v>
      </c>
      <c r="F2506">
        <v>11237.230469</v>
      </c>
      <c r="G2506">
        <v>0</v>
      </c>
    </row>
    <row r="2507" spans="1:7">
      <c r="B2507" t="s">
        <v>13</v>
      </c>
      <c r="C2507">
        <v>5144.899902</v>
      </c>
      <c r="D2507">
        <v>79</v>
      </c>
      <c r="E2507">
        <v>5140</v>
      </c>
      <c r="F2507">
        <v>5132.299805</v>
      </c>
      <c r="G2507">
        <v>0</v>
      </c>
    </row>
    <row r="2508" spans="1:7">
      <c r="B2508" t="s">
        <v>0</v>
      </c>
      <c r="C2508">
        <v>5194.299805</v>
      </c>
      <c r="D2508">
        <v>78</v>
      </c>
      <c r="E2508">
        <v>5183.700195</v>
      </c>
      <c r="F2508">
        <v>5175.700195</v>
      </c>
      <c r="G2508">
        <v>0</v>
      </c>
    </row>
    <row r="2509" spans="1:7">
      <c r="A2509" s="1">
        <v>38824</v>
      </c>
      <c r="B2509" t="s">
        <v>9</v>
      </c>
      <c r="C2509">
        <v>11599.799805</v>
      </c>
      <c r="D2509">
        <v>35</v>
      </c>
      <c r="E2509">
        <v>11237.230469</v>
      </c>
      <c r="F2509">
        <v>11539.679688</v>
      </c>
      <c r="G2509">
        <v>10585.722665</v>
      </c>
    </row>
    <row r="2510" spans="1:7">
      <c r="B2510" t="s">
        <v>13</v>
      </c>
      <c r="C2510">
        <v>5144.899902</v>
      </c>
      <c r="D2510">
        <v>79</v>
      </c>
      <c r="E2510">
        <v>5140</v>
      </c>
      <c r="F2510">
        <v>5132.299805</v>
      </c>
      <c r="G2510">
        <v>0</v>
      </c>
    </row>
    <row r="2511" spans="1:7">
      <c r="B2511" t="s">
        <v>0</v>
      </c>
      <c r="C2511">
        <v>5194.299805</v>
      </c>
      <c r="D2511">
        <v>78</v>
      </c>
      <c r="E2511">
        <v>5183.700195</v>
      </c>
      <c r="F2511">
        <v>5175.700195</v>
      </c>
      <c r="G2511">
        <v>0</v>
      </c>
    </row>
    <row r="2512" spans="1:7">
      <c r="A2512" s="1">
        <v>38825</v>
      </c>
      <c r="B2512" t="s">
        <v>9</v>
      </c>
      <c r="C2512">
        <v>11599.799805</v>
      </c>
      <c r="D2512">
        <v>35</v>
      </c>
      <c r="E2512">
        <v>11539.679688</v>
      </c>
      <c r="F2512">
        <v>11821.570312</v>
      </c>
      <c r="G2512">
        <v>9866.171839999988</v>
      </c>
    </row>
    <row r="2513" spans="1:7">
      <c r="B2513" t="s">
        <v>13</v>
      </c>
      <c r="C2513">
        <v>5144.899902</v>
      </c>
      <c r="D2513">
        <v>79</v>
      </c>
      <c r="E2513">
        <v>5132.299805</v>
      </c>
      <c r="F2513">
        <v>5200.299805</v>
      </c>
      <c r="G2513">
        <v>5372</v>
      </c>
    </row>
    <row r="2514" spans="1:7">
      <c r="B2514" t="s">
        <v>0</v>
      </c>
      <c r="C2514">
        <v>5194.299805</v>
      </c>
      <c r="D2514">
        <v>78</v>
      </c>
      <c r="E2514">
        <v>5175.700195</v>
      </c>
      <c r="F2514">
        <v>5248.600098</v>
      </c>
      <c r="G2514">
        <v>5686.192433999964</v>
      </c>
    </row>
    <row r="2515" spans="1:7">
      <c r="A2515" s="1">
        <v>38826</v>
      </c>
      <c r="B2515" t="s">
        <v>9</v>
      </c>
      <c r="C2515">
        <v>11599.799805</v>
      </c>
      <c r="D2515">
        <v>35</v>
      </c>
      <c r="E2515">
        <v>11821.570312</v>
      </c>
      <c r="F2515">
        <v>11895.980469</v>
      </c>
      <c r="G2515">
        <v>2604.355495000009</v>
      </c>
    </row>
    <row r="2516" spans="1:7">
      <c r="B2516" t="s">
        <v>13</v>
      </c>
      <c r="C2516">
        <v>5144.899902</v>
      </c>
      <c r="D2516">
        <v>79</v>
      </c>
      <c r="E2516">
        <v>5200.299805</v>
      </c>
      <c r="F2516">
        <v>5233.200195</v>
      </c>
      <c r="G2516">
        <v>2599.130810000055</v>
      </c>
    </row>
    <row r="2517" spans="1:7">
      <c r="B2517" t="s">
        <v>0</v>
      </c>
      <c r="C2517">
        <v>5194.299805</v>
      </c>
      <c r="D2517">
        <v>78</v>
      </c>
      <c r="E2517">
        <v>5248.600098</v>
      </c>
      <c r="F2517">
        <v>5283.899902</v>
      </c>
      <c r="G2517">
        <v>2753.384712000017</v>
      </c>
    </row>
    <row r="2518" spans="1:7">
      <c r="A2518" s="1">
        <v>38827</v>
      </c>
      <c r="B2518" t="s">
        <v>9</v>
      </c>
      <c r="C2518">
        <v>11599.799805</v>
      </c>
      <c r="D2518">
        <v>35</v>
      </c>
      <c r="E2518">
        <v>11895.980469</v>
      </c>
      <c r="F2518">
        <v>12039.549805</v>
      </c>
      <c r="G2518">
        <v>5024.926760000017</v>
      </c>
    </row>
    <row r="2519" spans="1:7">
      <c r="B2519" t="s">
        <v>13</v>
      </c>
      <c r="C2519">
        <v>5144.899902</v>
      </c>
      <c r="D2519">
        <v>79</v>
      </c>
      <c r="E2519">
        <v>5233.200195</v>
      </c>
      <c r="F2519">
        <v>5225.799805</v>
      </c>
      <c r="G2519">
        <v>-584.6308100000551</v>
      </c>
    </row>
    <row r="2520" spans="1:7">
      <c r="B2520" t="s">
        <v>0</v>
      </c>
      <c r="C2520">
        <v>5194.299805</v>
      </c>
      <c r="D2520">
        <v>78</v>
      </c>
      <c r="E2520">
        <v>5283.899902</v>
      </c>
      <c r="F2520">
        <v>5276.899902</v>
      </c>
      <c r="G2520">
        <v>-546</v>
      </c>
    </row>
    <row r="2521" spans="1:7">
      <c r="A2521" s="1">
        <v>38828</v>
      </c>
      <c r="B2521" t="s">
        <v>9</v>
      </c>
      <c r="C2521">
        <v>11599.799805</v>
      </c>
      <c r="D2521">
        <v>35</v>
      </c>
      <c r="E2521">
        <v>12039.549805</v>
      </c>
      <c r="F2521">
        <v>12030.299805</v>
      </c>
      <c r="G2521">
        <v>-323.75</v>
      </c>
    </row>
    <row r="2522" spans="1:7">
      <c r="B2522" t="s">
        <v>13</v>
      </c>
      <c r="C2522">
        <v>5144.899902</v>
      </c>
      <c r="D2522">
        <v>79</v>
      </c>
      <c r="E2522">
        <v>5225.799805</v>
      </c>
      <c r="F2522">
        <v>5199.100098</v>
      </c>
      <c r="G2522">
        <v>-2109.276852999981</v>
      </c>
    </row>
    <row r="2523" spans="1:7">
      <c r="B2523" t="s">
        <v>0</v>
      </c>
      <c r="C2523">
        <v>5194.299805</v>
      </c>
      <c r="D2523">
        <v>78</v>
      </c>
      <c r="E2523">
        <v>5276.899902</v>
      </c>
      <c r="F2523">
        <v>5250.100098</v>
      </c>
      <c r="G2523">
        <v>-2090.384712000017</v>
      </c>
    </row>
    <row r="2524" spans="1:7">
      <c r="A2524" s="1">
        <v>38831</v>
      </c>
      <c r="B2524" t="s">
        <v>9</v>
      </c>
      <c r="C2524">
        <v>11599.799805</v>
      </c>
      <c r="D2524">
        <v>35</v>
      </c>
      <c r="E2524">
        <v>12030.299805</v>
      </c>
      <c r="F2524">
        <v>11915.240234</v>
      </c>
      <c r="G2524">
        <v>-4027.084984999992</v>
      </c>
    </row>
    <row r="2525" spans="1:7">
      <c r="B2525" t="s">
        <v>13</v>
      </c>
      <c r="C2525">
        <v>5144.899902</v>
      </c>
      <c r="D2525">
        <v>79</v>
      </c>
      <c r="E2525">
        <v>5199.100098</v>
      </c>
      <c r="F2525">
        <v>5217.700195</v>
      </c>
      <c r="G2525">
        <v>1469.407663000036</v>
      </c>
    </row>
    <row r="2526" spans="1:7">
      <c r="B2526" t="s">
        <v>0</v>
      </c>
      <c r="C2526">
        <v>5194.299805</v>
      </c>
      <c r="D2526">
        <v>78</v>
      </c>
      <c r="E2526">
        <v>5250.100098</v>
      </c>
      <c r="F2526">
        <v>5269.799805</v>
      </c>
      <c r="G2526">
        <v>1536.577145999981</v>
      </c>
    </row>
    <row r="2527" spans="1:7">
      <c r="A2527" s="1">
        <v>38832</v>
      </c>
      <c r="B2527" t="s">
        <v>9</v>
      </c>
      <c r="C2527">
        <v>11599.799805</v>
      </c>
      <c r="D2527">
        <v>35</v>
      </c>
      <c r="E2527">
        <v>11915.240234</v>
      </c>
      <c r="F2527">
        <v>11646.780273</v>
      </c>
      <c r="G2527">
        <v>-9396.098635000017</v>
      </c>
    </row>
    <row r="2528" spans="1:7">
      <c r="B2528" t="s">
        <v>13</v>
      </c>
      <c r="C2528">
        <v>5144.899902</v>
      </c>
      <c r="D2528">
        <v>79</v>
      </c>
      <c r="E2528">
        <v>5199.100098</v>
      </c>
      <c r="F2528">
        <v>5217.700195</v>
      </c>
      <c r="G2528">
        <v>0</v>
      </c>
    </row>
    <row r="2529" spans="1:7">
      <c r="B2529" t="s">
        <v>0</v>
      </c>
      <c r="C2529">
        <v>5194.299805</v>
      </c>
      <c r="D2529">
        <v>78</v>
      </c>
      <c r="E2529">
        <v>5250.100098</v>
      </c>
      <c r="F2529">
        <v>5269.799805</v>
      </c>
      <c r="G2529">
        <v>0</v>
      </c>
    </row>
    <row r="2530" spans="1:7">
      <c r="A2530" s="1">
        <v>38833</v>
      </c>
      <c r="B2530" t="s">
        <v>9</v>
      </c>
      <c r="C2530">
        <v>11599.799805</v>
      </c>
      <c r="D2530">
        <v>35</v>
      </c>
      <c r="E2530">
        <v>11646.780273</v>
      </c>
      <c r="F2530">
        <v>11938.530273</v>
      </c>
      <c r="G2530">
        <v>10211.25</v>
      </c>
    </row>
    <row r="2531" spans="1:7">
      <c r="B2531" t="s">
        <v>13</v>
      </c>
      <c r="C2531">
        <v>5144.899902</v>
      </c>
      <c r="D2531">
        <v>79</v>
      </c>
      <c r="E2531">
        <v>5217.700195</v>
      </c>
      <c r="F2531">
        <v>5272.100098</v>
      </c>
      <c r="G2531">
        <v>4297.592336999964</v>
      </c>
    </row>
    <row r="2532" spans="1:7">
      <c r="B2532" t="s">
        <v>0</v>
      </c>
      <c r="C2532">
        <v>5194.299805</v>
      </c>
      <c r="D2532">
        <v>78</v>
      </c>
      <c r="E2532">
        <v>5269.799805</v>
      </c>
      <c r="F2532">
        <v>5327.200195</v>
      </c>
      <c r="G2532">
        <v>4477.230420000054</v>
      </c>
    </row>
    <row r="2533" spans="1:7">
      <c r="A2533" s="1">
        <v>38834</v>
      </c>
      <c r="B2533" t="s">
        <v>9</v>
      </c>
      <c r="C2533">
        <v>11599.799805</v>
      </c>
      <c r="D2533">
        <v>35</v>
      </c>
      <c r="E2533">
        <v>11938.530273</v>
      </c>
      <c r="F2533">
        <v>11835.019531</v>
      </c>
      <c r="G2533">
        <v>-3622.875970000014</v>
      </c>
    </row>
    <row r="2534" spans="1:7">
      <c r="B2534" t="s">
        <v>13</v>
      </c>
      <c r="C2534">
        <v>5144.899902</v>
      </c>
      <c r="D2534">
        <v>79</v>
      </c>
      <c r="E2534">
        <v>5272.100098</v>
      </c>
      <c r="F2534">
        <v>5246.899902</v>
      </c>
      <c r="G2534">
        <v>-1990.815483999982</v>
      </c>
    </row>
    <row r="2535" spans="1:7">
      <c r="B2535" t="s">
        <v>0</v>
      </c>
      <c r="C2535">
        <v>5194.299805</v>
      </c>
      <c r="D2535">
        <v>78</v>
      </c>
      <c r="E2535">
        <v>5327.200195</v>
      </c>
      <c r="F2535">
        <v>5300.200195</v>
      </c>
      <c r="G2535">
        <v>-2106</v>
      </c>
    </row>
    <row r="2536" spans="1:7">
      <c r="A2536" s="1">
        <v>38835</v>
      </c>
      <c r="B2536" t="s">
        <v>9</v>
      </c>
      <c r="C2536">
        <v>11599.799805</v>
      </c>
      <c r="D2536">
        <v>35</v>
      </c>
      <c r="E2536">
        <v>11835.019531</v>
      </c>
      <c r="F2536">
        <v>11851.929688</v>
      </c>
      <c r="G2536">
        <v>591.8554950000089</v>
      </c>
    </row>
    <row r="2537" spans="1:7">
      <c r="B2537" t="s">
        <v>13</v>
      </c>
      <c r="C2537">
        <v>5144.899902</v>
      </c>
      <c r="D2537">
        <v>79</v>
      </c>
      <c r="E2537">
        <v>5246.899902</v>
      </c>
      <c r="F2537">
        <v>5207</v>
      </c>
      <c r="G2537">
        <v>-3152.092258000009</v>
      </c>
    </row>
    <row r="2538" spans="1:7">
      <c r="B2538" t="s">
        <v>0</v>
      </c>
      <c r="C2538">
        <v>5194.299805</v>
      </c>
      <c r="D2538">
        <v>78</v>
      </c>
      <c r="E2538">
        <v>5300.200195</v>
      </c>
      <c r="F2538">
        <v>5258.799805</v>
      </c>
      <c r="G2538">
        <v>-3229.230420000054</v>
      </c>
    </row>
    <row r="2539" spans="1:7">
      <c r="A2539" s="1">
        <v>38838</v>
      </c>
      <c r="B2539" t="s">
        <v>9</v>
      </c>
      <c r="C2539">
        <v>11599.799805</v>
      </c>
      <c r="D2539">
        <v>35</v>
      </c>
      <c r="E2539">
        <v>11835.019531</v>
      </c>
      <c r="F2539">
        <v>11851.929688</v>
      </c>
      <c r="G2539">
        <v>0</v>
      </c>
    </row>
    <row r="2540" spans="1:7">
      <c r="B2540" t="s">
        <v>13</v>
      </c>
      <c r="C2540">
        <v>5144.899902</v>
      </c>
      <c r="D2540">
        <v>79</v>
      </c>
      <c r="E2540">
        <v>5207</v>
      </c>
      <c r="F2540">
        <v>5255.200195</v>
      </c>
      <c r="G2540">
        <v>3807.815405000028</v>
      </c>
    </row>
    <row r="2541" spans="1:7">
      <c r="B2541" t="s">
        <v>0</v>
      </c>
      <c r="C2541">
        <v>5194.299805</v>
      </c>
      <c r="D2541">
        <v>78</v>
      </c>
      <c r="E2541">
        <v>5258.799805</v>
      </c>
      <c r="F2541">
        <v>5310.399902</v>
      </c>
      <c r="G2541">
        <v>4024.807566000036</v>
      </c>
    </row>
    <row r="2542" spans="1:7">
      <c r="A2542" s="1">
        <v>38839</v>
      </c>
      <c r="B2542" t="s">
        <v>0</v>
      </c>
      <c r="C2542">
        <v>5312</v>
      </c>
      <c r="D2542">
        <v>78</v>
      </c>
      <c r="E2542">
        <v>5310.399902</v>
      </c>
      <c r="F2542">
        <v>5273.100098</v>
      </c>
      <c r="G2542">
        <v>-3448.528356000009</v>
      </c>
    </row>
    <row r="2543" spans="1:7">
      <c r="B2543" t="s">
        <v>13</v>
      </c>
      <c r="C2543">
        <v>5256.399902</v>
      </c>
      <c r="D2543">
        <v>78</v>
      </c>
      <c r="E2543">
        <v>5255.200195</v>
      </c>
      <c r="F2543">
        <v>5222.399902</v>
      </c>
      <c r="G2543">
        <v>-3061.999192356</v>
      </c>
    </row>
    <row r="2544" spans="1:7">
      <c r="B2544" t="s">
        <v>9</v>
      </c>
      <c r="C2544">
        <v>12103.780273</v>
      </c>
      <c r="D2544">
        <v>34</v>
      </c>
      <c r="E2544">
        <v>11851.929688</v>
      </c>
      <c r="F2544">
        <v>12218.780273</v>
      </c>
      <c r="G2544">
        <v>3498.471470718</v>
      </c>
    </row>
    <row r="2545" spans="1:7">
      <c r="A2545" s="1">
        <v>38840</v>
      </c>
      <c r="B2545" t="s">
        <v>0</v>
      </c>
      <c r="C2545">
        <v>5312</v>
      </c>
      <c r="D2545">
        <v>78</v>
      </c>
      <c r="E2545">
        <v>5273.100098</v>
      </c>
      <c r="F2545">
        <v>5273.5</v>
      </c>
      <c r="G2545">
        <v>31.19235600000866</v>
      </c>
    </row>
    <row r="2546" spans="1:7">
      <c r="B2546" t="s">
        <v>13</v>
      </c>
      <c r="C2546">
        <v>5256.399902</v>
      </c>
      <c r="D2546">
        <v>78</v>
      </c>
      <c r="E2546">
        <v>5222.399902</v>
      </c>
      <c r="F2546">
        <v>5224.899902</v>
      </c>
      <c r="G2546">
        <v>195</v>
      </c>
    </row>
    <row r="2547" spans="1:7">
      <c r="B2547" t="s">
        <v>9</v>
      </c>
      <c r="C2547">
        <v>12103.780273</v>
      </c>
      <c r="D2547">
        <v>34</v>
      </c>
      <c r="E2547">
        <v>12218.780273</v>
      </c>
      <c r="F2547">
        <v>12310.719727</v>
      </c>
      <c r="G2547">
        <v>3125.941435999979</v>
      </c>
    </row>
    <row r="2548" spans="1:7">
      <c r="A2548" s="1">
        <v>38841</v>
      </c>
      <c r="B2548" t="s">
        <v>0</v>
      </c>
      <c r="C2548">
        <v>5312</v>
      </c>
      <c r="D2548">
        <v>78</v>
      </c>
      <c r="E2548">
        <v>5273.5</v>
      </c>
      <c r="F2548">
        <v>5189.100098</v>
      </c>
      <c r="G2548">
        <v>-6583.192356000009</v>
      </c>
    </row>
    <row r="2549" spans="1:7">
      <c r="B2549" t="s">
        <v>13</v>
      </c>
      <c r="C2549">
        <v>5256.399902</v>
      </c>
      <c r="D2549">
        <v>78</v>
      </c>
      <c r="E2549">
        <v>5224.899902</v>
      </c>
      <c r="F2549">
        <v>5146.700195</v>
      </c>
      <c r="G2549">
        <v>-6099.577145999981</v>
      </c>
    </row>
    <row r="2550" spans="1:7">
      <c r="B2550" t="s">
        <v>9</v>
      </c>
      <c r="C2550">
        <v>12103.780273</v>
      </c>
      <c r="D2550">
        <v>34</v>
      </c>
      <c r="E2550">
        <v>12310.719727</v>
      </c>
      <c r="F2550">
        <v>12347.629883</v>
      </c>
      <c r="G2550">
        <v>1254.945303999997</v>
      </c>
    </row>
    <row r="2551" spans="1:7">
      <c r="A2551" s="1">
        <v>38842</v>
      </c>
      <c r="B2551" t="s">
        <v>0</v>
      </c>
      <c r="C2551">
        <v>5312</v>
      </c>
      <c r="D2551">
        <v>78</v>
      </c>
      <c r="E2551">
        <v>5189.100098</v>
      </c>
      <c r="F2551">
        <v>5255.399902</v>
      </c>
      <c r="G2551">
        <v>5171.384712000017</v>
      </c>
    </row>
    <row r="2552" spans="1:7">
      <c r="B2552" t="s">
        <v>13</v>
      </c>
      <c r="C2552">
        <v>5256.399902</v>
      </c>
      <c r="D2552">
        <v>78</v>
      </c>
      <c r="E2552">
        <v>5146.700195</v>
      </c>
      <c r="F2552">
        <v>5209.5</v>
      </c>
      <c r="G2552">
        <v>4898.384789999973</v>
      </c>
    </row>
    <row r="2553" spans="1:7">
      <c r="B2553" t="s">
        <v>9</v>
      </c>
      <c r="C2553">
        <v>12103.780273</v>
      </c>
      <c r="D2553">
        <v>34</v>
      </c>
      <c r="E2553">
        <v>12347.629883</v>
      </c>
      <c r="F2553">
        <v>12359.700195</v>
      </c>
      <c r="G2553">
        <v>410.3906079999942</v>
      </c>
    </row>
    <row r="2554" spans="1:7">
      <c r="A2554" s="1">
        <v>38845</v>
      </c>
      <c r="B2554" t="s">
        <v>0</v>
      </c>
      <c r="C2554">
        <v>5312</v>
      </c>
      <c r="D2554">
        <v>78</v>
      </c>
      <c r="E2554">
        <v>5255.399902</v>
      </c>
      <c r="F2554">
        <v>5324</v>
      </c>
      <c r="G2554">
        <v>5350.807643999991</v>
      </c>
    </row>
    <row r="2555" spans="1:7">
      <c r="B2555" t="s">
        <v>13</v>
      </c>
      <c r="C2555">
        <v>5256.399902</v>
      </c>
      <c r="D2555">
        <v>78</v>
      </c>
      <c r="E2555">
        <v>5209.5</v>
      </c>
      <c r="F2555">
        <v>5273.5</v>
      </c>
      <c r="G2555">
        <v>4992</v>
      </c>
    </row>
    <row r="2556" spans="1:7">
      <c r="B2556" t="s">
        <v>9</v>
      </c>
      <c r="C2556">
        <v>12103.780273</v>
      </c>
      <c r="D2556">
        <v>34</v>
      </c>
      <c r="E2556">
        <v>12359.700195</v>
      </c>
      <c r="F2556">
        <v>12462.469727</v>
      </c>
      <c r="G2556">
        <v>3494.164088000009</v>
      </c>
    </row>
    <row r="2557" spans="1:7">
      <c r="A2557" s="1">
        <v>38846</v>
      </c>
      <c r="B2557" t="s">
        <v>0</v>
      </c>
      <c r="C2557">
        <v>5312</v>
      </c>
      <c r="D2557">
        <v>78</v>
      </c>
      <c r="E2557">
        <v>5324</v>
      </c>
      <c r="F2557">
        <v>5325.799805</v>
      </c>
      <c r="G2557">
        <v>140.3847899999728</v>
      </c>
    </row>
    <row r="2558" spans="1:7">
      <c r="B2558" t="s">
        <v>13</v>
      </c>
      <c r="C2558">
        <v>5256.399902</v>
      </c>
      <c r="D2558">
        <v>78</v>
      </c>
      <c r="E2558">
        <v>5273.5</v>
      </c>
      <c r="F2558">
        <v>5275.899902</v>
      </c>
      <c r="G2558">
        <v>187.1923560000087</v>
      </c>
    </row>
    <row r="2559" spans="1:7">
      <c r="B2559" t="s">
        <v>9</v>
      </c>
      <c r="C2559">
        <v>12103.780273</v>
      </c>
      <c r="D2559">
        <v>34</v>
      </c>
      <c r="E2559">
        <v>12462.469727</v>
      </c>
      <c r="F2559">
        <v>12513.860352</v>
      </c>
      <c r="G2559">
        <v>1747.28125</v>
      </c>
    </row>
    <row r="2560" spans="1:7">
      <c r="A2560" s="1">
        <v>38847</v>
      </c>
      <c r="B2560" t="s">
        <v>0</v>
      </c>
      <c r="C2560">
        <v>5312</v>
      </c>
      <c r="D2560">
        <v>78</v>
      </c>
      <c r="E2560">
        <v>5325.799805</v>
      </c>
      <c r="F2560">
        <v>5352.200195</v>
      </c>
      <c r="G2560">
        <v>2059.230420000054</v>
      </c>
    </row>
    <row r="2561" spans="1:7">
      <c r="B2561" t="s">
        <v>13</v>
      </c>
      <c r="C2561">
        <v>5256.399902</v>
      </c>
      <c r="D2561">
        <v>78</v>
      </c>
      <c r="E2561">
        <v>5275.899902</v>
      </c>
      <c r="F2561">
        <v>5305.299805</v>
      </c>
      <c r="G2561">
        <v>2293.192433999964</v>
      </c>
    </row>
    <row r="2562" spans="1:7">
      <c r="B2562" t="s">
        <v>9</v>
      </c>
      <c r="C2562">
        <v>12103.780273</v>
      </c>
      <c r="D2562">
        <v>34</v>
      </c>
      <c r="E2562">
        <v>12513.860352</v>
      </c>
      <c r="F2562">
        <v>12612.379883</v>
      </c>
      <c r="G2562">
        <v>3349.664053999997</v>
      </c>
    </row>
    <row r="2563" spans="1:7">
      <c r="A2563" s="1">
        <v>38848</v>
      </c>
      <c r="B2563" t="s">
        <v>0</v>
      </c>
      <c r="C2563">
        <v>5312</v>
      </c>
      <c r="D2563">
        <v>78</v>
      </c>
      <c r="E2563">
        <v>5352.200195</v>
      </c>
      <c r="F2563">
        <v>5364.5</v>
      </c>
      <c r="G2563">
        <v>959.3847899999728</v>
      </c>
    </row>
    <row r="2564" spans="1:7">
      <c r="B2564" t="s">
        <v>13</v>
      </c>
      <c r="C2564">
        <v>5256.399902</v>
      </c>
      <c r="D2564">
        <v>78</v>
      </c>
      <c r="E2564">
        <v>5305.299805</v>
      </c>
      <c r="F2564">
        <v>5318.200195</v>
      </c>
      <c r="G2564">
        <v>1006.230420000054</v>
      </c>
    </row>
    <row r="2565" spans="1:7">
      <c r="B2565" t="s">
        <v>9</v>
      </c>
      <c r="C2565">
        <v>12103.780273</v>
      </c>
      <c r="D2565">
        <v>34</v>
      </c>
      <c r="E2565">
        <v>12612.379883</v>
      </c>
      <c r="F2565">
        <v>12435.410156</v>
      </c>
      <c r="G2565">
        <v>-6016.97071799999</v>
      </c>
    </row>
    <row r="2566" spans="1:7">
      <c r="A2566" s="1">
        <v>38849</v>
      </c>
      <c r="B2566" t="s">
        <v>0</v>
      </c>
      <c r="C2566">
        <v>5312</v>
      </c>
      <c r="D2566">
        <v>78</v>
      </c>
      <c r="E2566">
        <v>5364.5</v>
      </c>
      <c r="F2566">
        <v>5329.5</v>
      </c>
      <c r="G2566">
        <v>-2730</v>
      </c>
    </row>
    <row r="2567" spans="1:7">
      <c r="B2567" t="s">
        <v>13</v>
      </c>
      <c r="C2567">
        <v>5256.399902</v>
      </c>
      <c r="D2567">
        <v>78</v>
      </c>
      <c r="E2567">
        <v>5318.200195</v>
      </c>
      <c r="F2567">
        <v>5285.5</v>
      </c>
      <c r="G2567">
        <v>-2550.615210000027</v>
      </c>
    </row>
    <row r="2568" spans="1:7">
      <c r="B2568" t="s">
        <v>9</v>
      </c>
      <c r="C2568">
        <v>12103.780273</v>
      </c>
      <c r="D2568">
        <v>34</v>
      </c>
      <c r="E2568">
        <v>12435.410156</v>
      </c>
      <c r="F2568">
        <v>12285.110352</v>
      </c>
      <c r="G2568">
        <v>-5110.193336000008</v>
      </c>
    </row>
    <row r="2569" spans="1:7">
      <c r="A2569" s="1">
        <v>38852</v>
      </c>
      <c r="B2569" t="s">
        <v>0</v>
      </c>
      <c r="C2569">
        <v>5312</v>
      </c>
      <c r="D2569">
        <v>78</v>
      </c>
      <c r="E2569">
        <v>5329.5</v>
      </c>
      <c r="F2569">
        <v>5234.100098</v>
      </c>
      <c r="G2569">
        <v>-7441.192356000009</v>
      </c>
    </row>
    <row r="2570" spans="1:7">
      <c r="B2570" t="s">
        <v>13</v>
      </c>
      <c r="C2570">
        <v>5256.399902</v>
      </c>
      <c r="D2570">
        <v>78</v>
      </c>
      <c r="E2570">
        <v>5285.5</v>
      </c>
      <c r="F2570">
        <v>5192.399902</v>
      </c>
      <c r="G2570">
        <v>-7261.807643999991</v>
      </c>
    </row>
    <row r="2571" spans="1:7">
      <c r="B2571" t="s">
        <v>9</v>
      </c>
      <c r="C2571">
        <v>12103.780273</v>
      </c>
      <c r="D2571">
        <v>34</v>
      </c>
      <c r="E2571">
        <v>12285.110352</v>
      </c>
      <c r="F2571">
        <v>11822.200195</v>
      </c>
      <c r="G2571">
        <v>-15738.94533800001</v>
      </c>
    </row>
    <row r="2572" spans="1:7">
      <c r="A2572" s="1">
        <v>38853</v>
      </c>
      <c r="B2572" t="s">
        <v>0</v>
      </c>
      <c r="C2572">
        <v>5312</v>
      </c>
      <c r="D2572">
        <v>78</v>
      </c>
      <c r="E2572">
        <v>5234.100098</v>
      </c>
      <c r="F2572">
        <v>5217.399902</v>
      </c>
      <c r="G2572">
        <v>-1302.615287999983</v>
      </c>
    </row>
    <row r="2573" spans="1:7">
      <c r="B2573" t="s">
        <v>13</v>
      </c>
      <c r="C2573">
        <v>5256.399902</v>
      </c>
      <c r="D2573">
        <v>78</v>
      </c>
      <c r="E2573">
        <v>5192.399902</v>
      </c>
      <c r="F2573">
        <v>5170.299805</v>
      </c>
      <c r="G2573">
        <v>-1723.807566000036</v>
      </c>
    </row>
    <row r="2574" spans="1:7">
      <c r="B2574" t="s">
        <v>9</v>
      </c>
      <c r="C2574">
        <v>12103.780273</v>
      </c>
      <c r="D2574">
        <v>34</v>
      </c>
      <c r="E2574">
        <v>11822.200195</v>
      </c>
      <c r="F2574">
        <v>11873.730469</v>
      </c>
      <c r="G2574">
        <v>1752.029316000022</v>
      </c>
    </row>
    <row r="2575" spans="1:7">
      <c r="A2575" s="1">
        <v>38854</v>
      </c>
      <c r="B2575" t="s">
        <v>0</v>
      </c>
      <c r="C2575">
        <v>5312</v>
      </c>
      <c r="D2575">
        <v>78</v>
      </c>
      <c r="E2575">
        <v>5217.399902</v>
      </c>
      <c r="F2575">
        <v>5217.5</v>
      </c>
      <c r="G2575">
        <v>7.807643999991342</v>
      </c>
    </row>
    <row r="2576" spans="1:7">
      <c r="B2576" t="s">
        <v>13</v>
      </c>
      <c r="C2576">
        <v>5256.399902</v>
      </c>
      <c r="D2576">
        <v>78</v>
      </c>
      <c r="E2576">
        <v>5170.299805</v>
      </c>
      <c r="F2576">
        <v>5172.100098</v>
      </c>
      <c r="G2576">
        <v>140.4228540000186</v>
      </c>
    </row>
    <row r="2577" spans="1:7">
      <c r="B2577" t="s">
        <v>9</v>
      </c>
      <c r="C2577">
        <v>12103.780273</v>
      </c>
      <c r="D2577">
        <v>34</v>
      </c>
      <c r="E2577">
        <v>11873.730469</v>
      </c>
      <c r="F2577">
        <v>12217.80957</v>
      </c>
      <c r="G2577">
        <v>11698.68943399998</v>
      </c>
    </row>
    <row r="2578" spans="1:7">
      <c r="A2578" s="1">
        <v>38855</v>
      </c>
      <c r="B2578" t="s">
        <v>0</v>
      </c>
      <c r="C2578">
        <v>5312</v>
      </c>
      <c r="D2578">
        <v>78</v>
      </c>
      <c r="E2578">
        <v>5217.5</v>
      </c>
      <c r="F2578">
        <v>5119.299805</v>
      </c>
      <c r="G2578">
        <v>-7659.615210000027</v>
      </c>
    </row>
    <row r="2579" spans="1:7">
      <c r="B2579" t="s">
        <v>13</v>
      </c>
      <c r="C2579">
        <v>5256.399902</v>
      </c>
      <c r="D2579">
        <v>78</v>
      </c>
      <c r="E2579">
        <v>5172.100098</v>
      </c>
      <c r="F2579">
        <v>5076.200195</v>
      </c>
      <c r="G2579">
        <v>-7480.192433999964</v>
      </c>
    </row>
    <row r="2580" spans="1:7">
      <c r="B2580" t="s">
        <v>9</v>
      </c>
      <c r="C2580">
        <v>12103.780273</v>
      </c>
      <c r="D2580">
        <v>34</v>
      </c>
      <c r="E2580">
        <v>12217.80957</v>
      </c>
      <c r="F2580">
        <v>11391.429688</v>
      </c>
      <c r="G2580">
        <v>-28096.91598799998</v>
      </c>
    </row>
    <row r="2581" spans="1:7">
      <c r="A2581" s="1">
        <v>38856</v>
      </c>
      <c r="B2581" t="s">
        <v>0</v>
      </c>
      <c r="C2581">
        <v>5312</v>
      </c>
      <c r="D2581">
        <v>78</v>
      </c>
      <c r="E2581">
        <v>5119.299805</v>
      </c>
      <c r="F2581">
        <v>5100.899902</v>
      </c>
      <c r="G2581">
        <v>-1435.192433999964</v>
      </c>
    </row>
    <row r="2582" spans="1:7">
      <c r="B2582" t="s">
        <v>13</v>
      </c>
      <c r="C2582">
        <v>5256.399902</v>
      </c>
      <c r="D2582">
        <v>78</v>
      </c>
      <c r="E2582">
        <v>5076.200195</v>
      </c>
      <c r="F2582">
        <v>5061.200195</v>
      </c>
      <c r="G2582">
        <v>-1170</v>
      </c>
    </row>
    <row r="2583" spans="1:7">
      <c r="B2583" t="s">
        <v>9</v>
      </c>
      <c r="C2583">
        <v>12103.780273</v>
      </c>
      <c r="D2583">
        <v>34</v>
      </c>
      <c r="E2583">
        <v>11391.429688</v>
      </c>
      <c r="F2583">
        <v>10938.610352</v>
      </c>
      <c r="G2583">
        <v>-15395.85742400002</v>
      </c>
    </row>
    <row r="2584" spans="1:7">
      <c r="A2584" s="1">
        <v>38859</v>
      </c>
      <c r="B2584" t="s">
        <v>0</v>
      </c>
      <c r="C2584">
        <v>5312</v>
      </c>
      <c r="D2584">
        <v>78</v>
      </c>
      <c r="E2584">
        <v>5100.899902</v>
      </c>
      <c r="F2584">
        <v>5030.799805</v>
      </c>
      <c r="G2584">
        <v>-5467.807566000036</v>
      </c>
    </row>
    <row r="2585" spans="1:7">
      <c r="B2585" t="s">
        <v>13</v>
      </c>
      <c r="C2585">
        <v>5256.399902</v>
      </c>
      <c r="D2585">
        <v>78</v>
      </c>
      <c r="E2585">
        <v>5061.200195</v>
      </c>
      <c r="F2585">
        <v>4987.299805</v>
      </c>
      <c r="G2585">
        <v>-5764.230420000054</v>
      </c>
    </row>
    <row r="2586" spans="1:7">
      <c r="B2586" t="s">
        <v>9</v>
      </c>
      <c r="C2586">
        <v>12103.780273</v>
      </c>
      <c r="D2586">
        <v>34</v>
      </c>
      <c r="E2586">
        <v>10938.610352</v>
      </c>
      <c r="F2586">
        <v>10481.769531</v>
      </c>
      <c r="G2586">
        <v>-15532.58791399999</v>
      </c>
    </row>
    <row r="2587" spans="1:7">
      <c r="A2587" s="1">
        <v>38860</v>
      </c>
      <c r="B2587" t="s">
        <v>0</v>
      </c>
      <c r="C2587">
        <v>5312</v>
      </c>
      <c r="D2587">
        <v>78</v>
      </c>
      <c r="E2587">
        <v>5030.799805</v>
      </c>
      <c r="F2587">
        <v>5013.799805</v>
      </c>
      <c r="G2587">
        <v>-1326</v>
      </c>
    </row>
    <row r="2588" spans="1:7">
      <c r="B2588" t="s">
        <v>13</v>
      </c>
      <c r="C2588">
        <v>5256.399902</v>
      </c>
      <c r="D2588">
        <v>78</v>
      </c>
      <c r="E2588">
        <v>4987.299805</v>
      </c>
      <c r="F2588">
        <v>4966.299805</v>
      </c>
      <c r="G2588">
        <v>-1638</v>
      </c>
    </row>
    <row r="2589" spans="1:7">
      <c r="B2589" t="s">
        <v>9</v>
      </c>
      <c r="C2589">
        <v>12103.780273</v>
      </c>
      <c r="D2589">
        <v>34</v>
      </c>
      <c r="E2589">
        <v>10481.769531</v>
      </c>
      <c r="F2589">
        <v>10822.780273</v>
      </c>
      <c r="G2589">
        <v>11594.36522800001</v>
      </c>
    </row>
    <row r="2590" spans="1:7">
      <c r="A2590" s="1">
        <v>38861</v>
      </c>
      <c r="B2590" t="s">
        <v>0</v>
      </c>
      <c r="C2590">
        <v>5312</v>
      </c>
      <c r="D2590">
        <v>78</v>
      </c>
      <c r="E2590">
        <v>5013.799805</v>
      </c>
      <c r="F2590">
        <v>5037.700195</v>
      </c>
      <c r="G2590">
        <v>1864.230420000054</v>
      </c>
    </row>
    <row r="2591" spans="1:7">
      <c r="B2591" t="s">
        <v>13</v>
      </c>
      <c r="C2591">
        <v>5256.399902</v>
      </c>
      <c r="D2591">
        <v>78</v>
      </c>
      <c r="E2591">
        <v>4966.299805</v>
      </c>
      <c r="F2591">
        <v>4995</v>
      </c>
      <c r="G2591">
        <v>2238.615210000027</v>
      </c>
    </row>
    <row r="2592" spans="1:7">
      <c r="B2592" t="s">
        <v>9</v>
      </c>
      <c r="C2592">
        <v>12103.780273</v>
      </c>
      <c r="D2592">
        <v>34</v>
      </c>
      <c r="E2592">
        <v>10822.780273</v>
      </c>
      <c r="F2592">
        <v>10573.150391</v>
      </c>
      <c r="G2592">
        <v>-8487.415988000037</v>
      </c>
    </row>
    <row r="2593" spans="1:7">
      <c r="A2593" s="1">
        <v>38862</v>
      </c>
      <c r="B2593" t="s">
        <v>0</v>
      </c>
      <c r="C2593">
        <v>5312</v>
      </c>
      <c r="D2593">
        <v>78</v>
      </c>
      <c r="E2593">
        <v>5037.700195</v>
      </c>
      <c r="F2593">
        <v>4976.799805</v>
      </c>
      <c r="G2593">
        <v>-4750.230420000054</v>
      </c>
    </row>
    <row r="2594" spans="1:7">
      <c r="B2594" t="s">
        <v>13</v>
      </c>
      <c r="C2594">
        <v>5256.399902</v>
      </c>
      <c r="D2594">
        <v>78</v>
      </c>
      <c r="E2594">
        <v>4995</v>
      </c>
      <c r="F2594">
        <v>4939.399902</v>
      </c>
      <c r="G2594">
        <v>-4336.807643999991</v>
      </c>
    </row>
    <row r="2595" spans="1:7">
      <c r="B2595" t="s">
        <v>9</v>
      </c>
      <c r="C2595">
        <v>12103.780273</v>
      </c>
      <c r="D2595">
        <v>34</v>
      </c>
      <c r="E2595">
        <v>10573.150391</v>
      </c>
      <c r="F2595">
        <v>10666.320312</v>
      </c>
      <c r="G2595">
        <v>3167.777314000021</v>
      </c>
    </row>
    <row r="2596" spans="1:7">
      <c r="A2596" s="1">
        <v>38863</v>
      </c>
      <c r="B2596" t="s">
        <v>0</v>
      </c>
      <c r="C2596">
        <v>5312</v>
      </c>
      <c r="D2596">
        <v>78</v>
      </c>
      <c r="E2596">
        <v>4976.799805</v>
      </c>
      <c r="F2596">
        <v>5053.700195</v>
      </c>
      <c r="G2596">
        <v>5998.230420000054</v>
      </c>
    </row>
    <row r="2597" spans="1:7">
      <c r="B2597" t="s">
        <v>13</v>
      </c>
      <c r="C2597">
        <v>5256.399902</v>
      </c>
      <c r="D2597">
        <v>78</v>
      </c>
      <c r="E2597">
        <v>4939.399902</v>
      </c>
      <c r="F2597">
        <v>5014.700195</v>
      </c>
      <c r="G2597">
        <v>5873.422854000019</v>
      </c>
    </row>
    <row r="2598" spans="1:7">
      <c r="B2598" t="s">
        <v>9</v>
      </c>
      <c r="C2598">
        <v>12103.780273</v>
      </c>
      <c r="D2598">
        <v>34</v>
      </c>
      <c r="E2598">
        <v>10666.320312</v>
      </c>
      <c r="F2598">
        <v>10809.349609</v>
      </c>
      <c r="G2598">
        <v>4862.996098000032</v>
      </c>
    </row>
    <row r="2599" spans="1:7">
      <c r="A2599" s="1">
        <v>38866</v>
      </c>
      <c r="B2599" t="s">
        <v>0</v>
      </c>
      <c r="C2599">
        <v>5312</v>
      </c>
      <c r="D2599">
        <v>78</v>
      </c>
      <c r="E2599">
        <v>5053.700195</v>
      </c>
      <c r="F2599">
        <v>5109.5</v>
      </c>
      <c r="G2599">
        <v>4352.384789999973</v>
      </c>
    </row>
    <row r="2600" spans="1:7">
      <c r="B2600" t="s">
        <v>13</v>
      </c>
      <c r="C2600">
        <v>5256.399902</v>
      </c>
      <c r="D2600">
        <v>78</v>
      </c>
      <c r="E2600">
        <v>5014.700195</v>
      </c>
      <c r="F2600">
        <v>5069.899902</v>
      </c>
      <c r="G2600">
        <v>4305.577145999981</v>
      </c>
    </row>
    <row r="2601" spans="1:7">
      <c r="B2601" t="s">
        <v>9</v>
      </c>
      <c r="C2601">
        <v>12103.780273</v>
      </c>
      <c r="D2601">
        <v>34</v>
      </c>
      <c r="E2601">
        <v>10809.349609</v>
      </c>
      <c r="F2601">
        <v>10853.139648</v>
      </c>
      <c r="G2601">
        <v>1488.861325999984</v>
      </c>
    </row>
    <row r="2602" spans="1:7">
      <c r="A2602" s="1">
        <v>38867</v>
      </c>
      <c r="B2602" t="s">
        <v>0</v>
      </c>
      <c r="C2602">
        <v>5312</v>
      </c>
      <c r="D2602">
        <v>78</v>
      </c>
      <c r="E2602">
        <v>5109.5</v>
      </c>
      <c r="F2602">
        <v>5105.399902</v>
      </c>
      <c r="G2602">
        <v>-319.8076439999913</v>
      </c>
    </row>
    <row r="2603" spans="1:7">
      <c r="B2603" t="s">
        <v>13</v>
      </c>
      <c r="C2603">
        <v>5256.399902</v>
      </c>
      <c r="D2603">
        <v>78</v>
      </c>
      <c r="E2603">
        <v>5069.899902</v>
      </c>
      <c r="F2603">
        <v>5066.799805</v>
      </c>
      <c r="G2603">
        <v>-241.8075660000359</v>
      </c>
    </row>
    <row r="2604" spans="1:7">
      <c r="B2604" t="s">
        <v>9</v>
      </c>
      <c r="C2604">
        <v>12103.780273</v>
      </c>
      <c r="D2604">
        <v>34</v>
      </c>
      <c r="E2604">
        <v>10853.139648</v>
      </c>
      <c r="F2604">
        <v>10786.629883</v>
      </c>
      <c r="G2604">
        <v>-2261.332010000024</v>
      </c>
    </row>
    <row r="2605" spans="1:7">
      <c r="A2605" s="1">
        <v>38868</v>
      </c>
      <c r="B2605" t="s">
        <v>0</v>
      </c>
      <c r="C2605">
        <v>5312</v>
      </c>
      <c r="D2605">
        <v>78</v>
      </c>
      <c r="E2605">
        <v>5105.399902</v>
      </c>
      <c r="F2605">
        <v>5001.700195</v>
      </c>
      <c r="G2605">
        <v>-8088.577145999981</v>
      </c>
    </row>
    <row r="2606" spans="1:7">
      <c r="B2606" t="s">
        <v>13</v>
      </c>
      <c r="C2606">
        <v>5256.399902</v>
      </c>
      <c r="D2606">
        <v>78</v>
      </c>
      <c r="E2606">
        <v>5066.799805</v>
      </c>
      <c r="F2606">
        <v>4972.299805</v>
      </c>
      <c r="G2606">
        <v>-7371</v>
      </c>
    </row>
    <row r="2607" spans="1:7">
      <c r="B2607" t="s">
        <v>9</v>
      </c>
      <c r="C2607">
        <v>12103.780273</v>
      </c>
      <c r="D2607">
        <v>34</v>
      </c>
      <c r="E2607">
        <v>10786.629883</v>
      </c>
      <c r="F2607">
        <v>10398.610352</v>
      </c>
      <c r="G2607">
        <v>-13192.664054</v>
      </c>
    </row>
    <row r="2608" spans="1:7">
      <c r="A2608" s="1">
        <v>38869</v>
      </c>
      <c r="B2608" t="s">
        <v>0</v>
      </c>
      <c r="C2608">
        <v>5312</v>
      </c>
      <c r="D2608">
        <v>78</v>
      </c>
      <c r="E2608">
        <v>5001.700195</v>
      </c>
      <c r="F2608">
        <v>5060.600098</v>
      </c>
      <c r="G2608">
        <v>4594.192433999964</v>
      </c>
    </row>
    <row r="2609" spans="1:7">
      <c r="B2609" t="s">
        <v>13</v>
      </c>
      <c r="C2609">
        <v>5256.399902</v>
      </c>
      <c r="D2609">
        <v>78</v>
      </c>
      <c r="E2609">
        <v>4972.299805</v>
      </c>
      <c r="F2609">
        <v>5026.100098</v>
      </c>
      <c r="G2609">
        <v>4196.422854000019</v>
      </c>
    </row>
    <row r="2610" spans="1:7">
      <c r="B2610" t="s">
        <v>9</v>
      </c>
      <c r="C2610">
        <v>12103.780273</v>
      </c>
      <c r="D2610">
        <v>34</v>
      </c>
      <c r="E2610">
        <v>10398.610352</v>
      </c>
      <c r="F2610">
        <v>10071.419922</v>
      </c>
      <c r="G2610">
        <v>-11124.47462000002</v>
      </c>
    </row>
    <row r="2611" spans="1:7">
      <c r="A2611" s="1">
        <v>38870</v>
      </c>
      <c r="B2611" t="s">
        <v>16</v>
      </c>
      <c r="C2611">
        <v>6951.394616999999</v>
      </c>
      <c r="D2611">
        <v>-56</v>
      </c>
      <c r="E2611">
        <v>6872.814855</v>
      </c>
      <c r="F2611">
        <v>6959.614831999999</v>
      </c>
      <c r="G2611">
        <v>-71.05394144801573</v>
      </c>
    </row>
    <row r="2612" spans="1:7">
      <c r="A2612" s="1">
        <v>38873</v>
      </c>
      <c r="B2612" t="s">
        <v>16</v>
      </c>
      <c r="C2612">
        <v>6951.394616999999</v>
      </c>
      <c r="D2612">
        <v>-56</v>
      </c>
      <c r="E2612">
        <v>6959.614831999999</v>
      </c>
      <c r="F2612">
        <v>6715.245604000001</v>
      </c>
      <c r="G2612">
        <v>13684.67676799992</v>
      </c>
    </row>
    <row r="2613" spans="1:7">
      <c r="A2613" s="1">
        <v>38874</v>
      </c>
      <c r="B2613" t="s">
        <v>16</v>
      </c>
      <c r="C2613">
        <v>6951.394616999999</v>
      </c>
      <c r="D2613">
        <v>-56</v>
      </c>
      <c r="E2613">
        <v>6715.245604000001</v>
      </c>
      <c r="F2613">
        <v>6730.245548999999</v>
      </c>
      <c r="G2613">
        <v>-839.996919999925</v>
      </c>
    </row>
    <row r="2614" spans="1:7">
      <c r="A2614" s="1">
        <v>38875</v>
      </c>
      <c r="B2614" t="s">
        <v>16</v>
      </c>
      <c r="C2614">
        <v>6951.394616999999</v>
      </c>
      <c r="D2614">
        <v>-56</v>
      </c>
      <c r="E2614">
        <v>6730.245548999999</v>
      </c>
      <c r="F2614">
        <v>6612.716191</v>
      </c>
      <c r="G2614">
        <v>6581.644047999987</v>
      </c>
    </row>
    <row r="2615" spans="1:7">
      <c r="A2615" s="1">
        <v>38876</v>
      </c>
      <c r="B2615" t="s">
        <v>16</v>
      </c>
      <c r="C2615">
        <v>6951.394616999999</v>
      </c>
      <c r="D2615">
        <v>-56</v>
      </c>
      <c r="E2615">
        <v>6612.716191</v>
      </c>
      <c r="F2615">
        <v>6331.787037</v>
      </c>
      <c r="G2615">
        <v>15732.03262399997</v>
      </c>
    </row>
    <row r="2616" spans="1:7">
      <c r="A2616" s="1">
        <v>38877</v>
      </c>
      <c r="B2616" t="s">
        <v>16</v>
      </c>
      <c r="C2616">
        <v>6951.394616999999</v>
      </c>
      <c r="D2616">
        <v>-56</v>
      </c>
      <c r="E2616">
        <v>6331.787037</v>
      </c>
      <c r="F2616">
        <v>6444.606451</v>
      </c>
      <c r="G2616">
        <v>-6317.887183999977</v>
      </c>
    </row>
    <row r="2617" spans="1:7">
      <c r="A2617" s="1">
        <v>38880</v>
      </c>
      <c r="B2617" t="s">
        <v>16</v>
      </c>
      <c r="C2617">
        <v>6951.394616999999</v>
      </c>
      <c r="D2617">
        <v>-56</v>
      </c>
      <c r="E2617">
        <v>6444.606451</v>
      </c>
      <c r="F2617">
        <v>6442.876477000001</v>
      </c>
      <c r="G2617">
        <v>96.87854399994103</v>
      </c>
    </row>
    <row r="2618" spans="1:7">
      <c r="A2618" s="1">
        <v>38881</v>
      </c>
      <c r="B2618" t="s">
        <v>16</v>
      </c>
      <c r="C2618">
        <v>6951.394616999999</v>
      </c>
      <c r="D2618">
        <v>-56</v>
      </c>
      <c r="E2618">
        <v>6442.876477000001</v>
      </c>
      <c r="F2618">
        <v>6337.18692</v>
      </c>
      <c r="G2618">
        <v>5918.615192000034</v>
      </c>
    </row>
    <row r="2619" spans="1:7">
      <c r="A2619" s="1">
        <v>38882</v>
      </c>
      <c r="B2619" t="s">
        <v>16</v>
      </c>
      <c r="C2619">
        <v>6951.394616999999</v>
      </c>
      <c r="D2619">
        <v>-56</v>
      </c>
      <c r="E2619">
        <v>6337.18692</v>
      </c>
      <c r="F2619">
        <v>6468.986245</v>
      </c>
      <c r="G2619">
        <v>-7380.762199999997</v>
      </c>
    </row>
    <row r="2620" spans="1:7">
      <c r="A2620" s="1">
        <v>38883</v>
      </c>
      <c r="B2620" t="s">
        <v>16</v>
      </c>
      <c r="C2620">
        <v>6951.394616999999</v>
      </c>
      <c r="D2620">
        <v>-56</v>
      </c>
      <c r="E2620">
        <v>6468.986245</v>
      </c>
      <c r="F2620">
        <v>6426.366771</v>
      </c>
      <c r="G2620">
        <v>2386.690544000005</v>
      </c>
    </row>
    <row r="2621" spans="1:7">
      <c r="A2621" s="1">
        <v>38884</v>
      </c>
      <c r="B2621" t="s">
        <v>16</v>
      </c>
      <c r="C2621">
        <v>6951.394616999999</v>
      </c>
      <c r="D2621">
        <v>-56</v>
      </c>
      <c r="E2621">
        <v>6426.366771</v>
      </c>
      <c r="F2621">
        <v>6575.746111</v>
      </c>
      <c r="G2621">
        <v>-8365.243040000023</v>
      </c>
    </row>
    <row r="2622" spans="1:7">
      <c r="A2622" s="1">
        <v>38887</v>
      </c>
      <c r="B2622" t="s">
        <v>16</v>
      </c>
      <c r="C2622">
        <v>6951.394616999999</v>
      </c>
      <c r="D2622">
        <v>-56</v>
      </c>
      <c r="E2622">
        <v>6575.746111</v>
      </c>
      <c r="F2622">
        <v>6583.016104</v>
      </c>
      <c r="G2622">
        <v>-407.1196079999936</v>
      </c>
    </row>
    <row r="2623" spans="1:7">
      <c r="A2623" s="1">
        <v>38888</v>
      </c>
      <c r="B2623" t="s">
        <v>16</v>
      </c>
      <c r="C2623">
        <v>6951.394616999999</v>
      </c>
      <c r="D2623">
        <v>-56</v>
      </c>
      <c r="E2623">
        <v>6583.016104</v>
      </c>
      <c r="F2623">
        <v>6363.526668</v>
      </c>
      <c r="G2623">
        <v>12291.40841600004</v>
      </c>
    </row>
    <row r="2624" spans="1:7">
      <c r="A2624" s="1">
        <v>38889</v>
      </c>
      <c r="B2624" t="s">
        <v>16</v>
      </c>
      <c r="C2624">
        <v>6951.394616999999</v>
      </c>
      <c r="D2624">
        <v>-56</v>
      </c>
      <c r="E2624">
        <v>6363.526668</v>
      </c>
      <c r="F2624">
        <v>6299.566939</v>
      </c>
      <c r="G2624">
        <v>3581.744823999958</v>
      </c>
    </row>
    <row r="2625" spans="1:7">
      <c r="A2625" s="1">
        <v>38890</v>
      </c>
      <c r="B2625" t="s">
        <v>16</v>
      </c>
      <c r="C2625">
        <v>6951.394616999999</v>
      </c>
      <c r="D2625">
        <v>-56</v>
      </c>
      <c r="E2625">
        <v>6299.566939</v>
      </c>
      <c r="F2625">
        <v>6485.126323</v>
      </c>
      <c r="G2625">
        <v>-10391.32550399996</v>
      </c>
    </row>
    <row r="2626" spans="1:7">
      <c r="A2626" s="1">
        <v>38891</v>
      </c>
      <c r="B2626" t="s">
        <v>16</v>
      </c>
      <c r="C2626">
        <v>6951.394616999999</v>
      </c>
      <c r="D2626">
        <v>-56</v>
      </c>
      <c r="E2626">
        <v>6485.126323</v>
      </c>
      <c r="F2626">
        <v>6452.286599</v>
      </c>
      <c r="G2626">
        <v>1839.024543999971</v>
      </c>
    </row>
    <row r="2627" spans="1:7">
      <c r="A2627" s="1">
        <v>38894</v>
      </c>
      <c r="B2627" t="s">
        <v>16</v>
      </c>
      <c r="C2627">
        <v>6951.394616999999</v>
      </c>
      <c r="D2627">
        <v>-56</v>
      </c>
      <c r="E2627">
        <v>6452.286599</v>
      </c>
      <c r="F2627">
        <v>6523.656456000001</v>
      </c>
      <c r="G2627">
        <v>-3996.711992000033</v>
      </c>
    </row>
    <row r="2628" spans="1:7">
      <c r="A2628" s="1">
        <v>38895</v>
      </c>
      <c r="B2628" t="s">
        <v>16</v>
      </c>
      <c r="C2628">
        <v>6951.394616999999</v>
      </c>
      <c r="D2628">
        <v>-56</v>
      </c>
      <c r="E2628">
        <v>6523.656456000001</v>
      </c>
      <c r="F2628">
        <v>6572.36624</v>
      </c>
      <c r="G2628">
        <v>-2727.747903999982</v>
      </c>
    </row>
    <row r="2629" spans="1:7">
      <c r="A2629" s="1">
        <v>38896</v>
      </c>
      <c r="B2629" t="s">
        <v>16</v>
      </c>
      <c r="C2629">
        <v>6951.394616999999</v>
      </c>
      <c r="D2629">
        <v>-56</v>
      </c>
      <c r="E2629">
        <v>6572.36624</v>
      </c>
      <c r="F2629">
        <v>6540.906394</v>
      </c>
      <c r="G2629">
        <v>1761.751376000037</v>
      </c>
    </row>
    <row r="2630" spans="1:7">
      <c r="A2630" s="1">
        <v>38897</v>
      </c>
      <c r="B2630" t="s">
        <v>16</v>
      </c>
      <c r="C2630">
        <v>6951.394616999999</v>
      </c>
      <c r="D2630">
        <v>-56</v>
      </c>
      <c r="E2630">
        <v>6540.906394</v>
      </c>
      <c r="F2630">
        <v>6607.366113</v>
      </c>
      <c r="G2630">
        <v>-3721.744264000023</v>
      </c>
    </row>
    <row r="2631" spans="1:7">
      <c r="A2631" s="1">
        <v>38898</v>
      </c>
      <c r="B2631" t="s">
        <v>16</v>
      </c>
      <c r="C2631">
        <v>6951.394616999999</v>
      </c>
      <c r="D2631">
        <v>-56</v>
      </c>
      <c r="E2631">
        <v>6607.366113</v>
      </c>
      <c r="F2631">
        <v>6704.38578</v>
      </c>
      <c r="G2631">
        <v>-5433.101351999976</v>
      </c>
    </row>
    <row r="2632" spans="1:7">
      <c r="A2632" s="1">
        <v>38901</v>
      </c>
      <c r="B2632" t="s">
        <v>16</v>
      </c>
      <c r="C2632">
        <v>6951.394616999999</v>
      </c>
      <c r="D2632">
        <v>-56</v>
      </c>
      <c r="E2632">
        <v>6704.38578</v>
      </c>
      <c r="F2632">
        <v>6718.475572</v>
      </c>
      <c r="G2632">
        <v>-789.0283520000376</v>
      </c>
    </row>
    <row r="2633" spans="1:7">
      <c r="A2633" s="1">
        <v>38902</v>
      </c>
      <c r="B2633" t="s">
        <v>6</v>
      </c>
      <c r="C2633">
        <v>20060.820312</v>
      </c>
      <c r="D2633">
        <v>19</v>
      </c>
      <c r="E2633">
        <v>20060.820312</v>
      </c>
      <c r="F2633">
        <v>20329.490234</v>
      </c>
      <c r="G2633">
        <v>4723.572932072018</v>
      </c>
    </row>
    <row r="2634" spans="1:7">
      <c r="B2634" t="s">
        <v>13</v>
      </c>
      <c r="C2634">
        <v>5059.399902</v>
      </c>
      <c r="D2634">
        <v>77</v>
      </c>
      <c r="E2634">
        <v>5049.899902</v>
      </c>
      <c r="F2634">
        <v>5060.700195</v>
      </c>
      <c r="G2634">
        <v>-289.4512314539817</v>
      </c>
    </row>
    <row r="2635" spans="1:7">
      <c r="B2635" t="s">
        <v>0</v>
      </c>
      <c r="C2635">
        <v>5103</v>
      </c>
      <c r="D2635">
        <v>76</v>
      </c>
      <c r="E2635">
        <v>5092.200195</v>
      </c>
      <c r="F2635">
        <v>5104.700195</v>
      </c>
      <c r="G2635">
        <v>-258.6131799999735</v>
      </c>
    </row>
    <row r="2636" spans="1:7">
      <c r="B2636" t="s">
        <v>16</v>
      </c>
      <c r="C2636">
        <v>6748.445729000001</v>
      </c>
      <c r="D2636">
        <v>-58</v>
      </c>
      <c r="E2636">
        <v>6718.475572</v>
      </c>
      <c r="F2636">
        <v>6734.48528</v>
      </c>
      <c r="G2636">
        <v>1201.115894282062</v>
      </c>
    </row>
    <row r="2637" spans="1:7">
      <c r="A2637" s="1">
        <v>38903</v>
      </c>
      <c r="B2637" t="s">
        <v>6</v>
      </c>
      <c r="C2637">
        <v>20060.820312</v>
      </c>
      <c r="D2637">
        <v>19</v>
      </c>
      <c r="E2637">
        <v>20329.490234</v>
      </c>
      <c r="F2637">
        <v>19514.619141</v>
      </c>
      <c r="G2637">
        <v>-15482.55076700003</v>
      </c>
    </row>
    <row r="2638" spans="1:7">
      <c r="B2638" t="s">
        <v>13</v>
      </c>
      <c r="C2638">
        <v>5059.399902</v>
      </c>
      <c r="D2638">
        <v>77</v>
      </c>
      <c r="E2638">
        <v>5060.700195</v>
      </c>
      <c r="F2638">
        <v>5054.299805</v>
      </c>
      <c r="G2638">
        <v>-492.8300300000537</v>
      </c>
    </row>
    <row r="2639" spans="1:7">
      <c r="B2639" t="s">
        <v>0</v>
      </c>
      <c r="C2639">
        <v>5103</v>
      </c>
      <c r="D2639">
        <v>76</v>
      </c>
      <c r="E2639">
        <v>5104.700195</v>
      </c>
      <c r="F2639">
        <v>5096.899902</v>
      </c>
      <c r="G2639">
        <v>-592.8222680000181</v>
      </c>
    </row>
    <row r="2640" spans="1:7">
      <c r="B2640" t="s">
        <v>16</v>
      </c>
      <c r="C2640">
        <v>6748.445729000001</v>
      </c>
      <c r="D2640">
        <v>-58</v>
      </c>
      <c r="E2640">
        <v>6734.48528</v>
      </c>
      <c r="F2640">
        <v>6659.935746</v>
      </c>
      <c r="G2640">
        <v>4323.872971999986</v>
      </c>
    </row>
    <row r="2641" spans="1:7">
      <c r="A2641" s="1">
        <v>38904</v>
      </c>
      <c r="B2641" t="s">
        <v>6</v>
      </c>
      <c r="C2641">
        <v>20060.820312</v>
      </c>
      <c r="D2641">
        <v>19</v>
      </c>
      <c r="E2641">
        <v>19514.619141</v>
      </c>
      <c r="F2641">
        <v>20047.619141</v>
      </c>
      <c r="G2641">
        <v>10127</v>
      </c>
    </row>
    <row r="2642" spans="1:7">
      <c r="B2642" t="s">
        <v>13</v>
      </c>
      <c r="C2642">
        <v>5059.399902</v>
      </c>
      <c r="D2642">
        <v>77</v>
      </c>
      <c r="E2642">
        <v>5054.299805</v>
      </c>
      <c r="F2642">
        <v>5078.100098</v>
      </c>
      <c r="G2642">
        <v>1832.622561000018</v>
      </c>
    </row>
    <row r="2643" spans="1:7">
      <c r="B2643" t="s">
        <v>0</v>
      </c>
      <c r="C2643">
        <v>5103</v>
      </c>
      <c r="D2643">
        <v>76</v>
      </c>
      <c r="E2643">
        <v>5096.899902</v>
      </c>
      <c r="F2643">
        <v>5120.299805</v>
      </c>
      <c r="G2643">
        <v>1778.392627999965</v>
      </c>
    </row>
    <row r="2644" spans="1:7">
      <c r="B2644" t="s">
        <v>16</v>
      </c>
      <c r="C2644">
        <v>6748.445729000001</v>
      </c>
      <c r="D2644">
        <v>-58</v>
      </c>
      <c r="E2644">
        <v>6659.935746</v>
      </c>
      <c r="F2644">
        <v>6659.045613</v>
      </c>
      <c r="G2644">
        <v>51.62771399999292</v>
      </c>
    </row>
    <row r="2645" spans="1:7">
      <c r="A2645" s="1">
        <v>38905</v>
      </c>
      <c r="B2645" t="s">
        <v>6</v>
      </c>
      <c r="C2645">
        <v>20060.820312</v>
      </c>
      <c r="D2645">
        <v>19</v>
      </c>
      <c r="E2645">
        <v>20047.619141</v>
      </c>
      <c r="F2645">
        <v>19829.599609</v>
      </c>
      <c r="G2645">
        <v>-4142.37110799997</v>
      </c>
    </row>
    <row r="2646" spans="1:7">
      <c r="B2646" t="s">
        <v>13</v>
      </c>
      <c r="C2646">
        <v>5059.399902</v>
      </c>
      <c r="D2646">
        <v>77</v>
      </c>
      <c r="E2646">
        <v>5078.100098</v>
      </c>
      <c r="F2646">
        <v>5096.5</v>
      </c>
      <c r="G2646">
        <v>1416.792454000009</v>
      </c>
    </row>
    <row r="2647" spans="1:7">
      <c r="B2647" t="s">
        <v>0</v>
      </c>
      <c r="C2647">
        <v>5103</v>
      </c>
      <c r="D2647">
        <v>76</v>
      </c>
      <c r="E2647">
        <v>5120.299805</v>
      </c>
      <c r="F2647">
        <v>5135.299805</v>
      </c>
      <c r="G2647">
        <v>1140</v>
      </c>
    </row>
    <row r="2648" spans="1:7">
      <c r="B2648" t="s">
        <v>16</v>
      </c>
      <c r="C2648">
        <v>6748.445729000001</v>
      </c>
      <c r="D2648">
        <v>-58</v>
      </c>
      <c r="E2648">
        <v>6659.045613</v>
      </c>
      <c r="F2648">
        <v>6660.585646</v>
      </c>
      <c r="G2648">
        <v>-89.32191400001284</v>
      </c>
    </row>
    <row r="2649" spans="1:7">
      <c r="A2649" s="1">
        <v>38908</v>
      </c>
      <c r="B2649" t="s">
        <v>6</v>
      </c>
      <c r="C2649">
        <v>20060.820312</v>
      </c>
      <c r="D2649">
        <v>19</v>
      </c>
      <c r="E2649">
        <v>19829.599609</v>
      </c>
      <c r="F2649">
        <v>19700.150391</v>
      </c>
      <c r="G2649">
        <v>-2459.53514200003</v>
      </c>
    </row>
    <row r="2650" spans="1:7">
      <c r="B2650" t="s">
        <v>13</v>
      </c>
      <c r="C2650">
        <v>5059.399902</v>
      </c>
      <c r="D2650">
        <v>77</v>
      </c>
      <c r="E2650">
        <v>5096.5</v>
      </c>
      <c r="F2650">
        <v>5102.899902</v>
      </c>
      <c r="G2650">
        <v>492.7924540000085</v>
      </c>
    </row>
    <row r="2651" spans="1:7">
      <c r="B2651" t="s">
        <v>0</v>
      </c>
      <c r="C2651">
        <v>5103</v>
      </c>
      <c r="D2651">
        <v>76</v>
      </c>
      <c r="E2651">
        <v>5135.299805</v>
      </c>
      <c r="F2651">
        <v>5142.799805</v>
      </c>
      <c r="G2651">
        <v>570</v>
      </c>
    </row>
    <row r="2652" spans="1:7">
      <c r="B2652" t="s">
        <v>16</v>
      </c>
      <c r="C2652">
        <v>6748.445729000001</v>
      </c>
      <c r="D2652">
        <v>-58</v>
      </c>
      <c r="E2652">
        <v>6660.585646</v>
      </c>
      <c r="F2652">
        <v>6682.435664</v>
      </c>
      <c r="G2652">
        <v>-1267.301043999953</v>
      </c>
    </row>
    <row r="2653" spans="1:7">
      <c r="A2653" s="1">
        <v>38909</v>
      </c>
      <c r="B2653" t="s">
        <v>6</v>
      </c>
      <c r="C2653">
        <v>20060.820312</v>
      </c>
      <c r="D2653">
        <v>19</v>
      </c>
      <c r="E2653">
        <v>19700.150391</v>
      </c>
      <c r="F2653">
        <v>19570.210938</v>
      </c>
      <c r="G2653">
        <v>-2468.849606999982</v>
      </c>
    </row>
    <row r="2654" spans="1:7">
      <c r="B2654" t="s">
        <v>13</v>
      </c>
      <c r="C2654">
        <v>5059.399902</v>
      </c>
      <c r="D2654">
        <v>77</v>
      </c>
      <c r="E2654">
        <v>5102.899902</v>
      </c>
      <c r="F2654">
        <v>5071.399902</v>
      </c>
      <c r="G2654">
        <v>-2425.5</v>
      </c>
    </row>
    <row r="2655" spans="1:7">
      <c r="B2655" t="s">
        <v>0</v>
      </c>
      <c r="C2655">
        <v>5103</v>
      </c>
      <c r="D2655">
        <v>76</v>
      </c>
      <c r="E2655">
        <v>5142.799805</v>
      </c>
      <c r="F2655">
        <v>5107.200195</v>
      </c>
      <c r="G2655">
        <v>-2705.570359999947</v>
      </c>
    </row>
    <row r="2656" spans="1:7">
      <c r="B2656" t="s">
        <v>16</v>
      </c>
      <c r="C2656">
        <v>6748.445729000001</v>
      </c>
      <c r="D2656">
        <v>-58</v>
      </c>
      <c r="E2656">
        <v>6682.435664</v>
      </c>
      <c r="F2656">
        <v>6639.105744</v>
      </c>
      <c r="G2656">
        <v>2513.135360000007</v>
      </c>
    </row>
    <row r="2657" spans="1:7">
      <c r="A2657" s="1">
        <v>38910</v>
      </c>
      <c r="B2657" t="s">
        <v>6</v>
      </c>
      <c r="C2657">
        <v>20060.820312</v>
      </c>
      <c r="D2657">
        <v>19</v>
      </c>
      <c r="E2657">
        <v>19570.210938</v>
      </c>
      <c r="F2657">
        <v>19419.439453</v>
      </c>
      <c r="G2657">
        <v>-2864.658215000021</v>
      </c>
    </row>
    <row r="2658" spans="1:7">
      <c r="B2658" t="s">
        <v>13</v>
      </c>
      <c r="C2658">
        <v>5059.399902</v>
      </c>
      <c r="D2658">
        <v>77</v>
      </c>
      <c r="E2658">
        <v>5071.399902</v>
      </c>
      <c r="F2658">
        <v>5093.399902</v>
      </c>
      <c r="G2658">
        <v>1694</v>
      </c>
    </row>
    <row r="2659" spans="1:7">
      <c r="B2659" t="s">
        <v>0</v>
      </c>
      <c r="C2659">
        <v>5103</v>
      </c>
      <c r="D2659">
        <v>76</v>
      </c>
      <c r="E2659">
        <v>5107.200195</v>
      </c>
      <c r="F2659">
        <v>5128.299805</v>
      </c>
      <c r="G2659">
        <v>1603.570359999947</v>
      </c>
    </row>
    <row r="2660" spans="1:7">
      <c r="B2660" t="s">
        <v>16</v>
      </c>
      <c r="C2660">
        <v>6748.445729000001</v>
      </c>
      <c r="D2660">
        <v>-58</v>
      </c>
      <c r="E2660">
        <v>6639.105744</v>
      </c>
      <c r="F2660">
        <v>6634.065723</v>
      </c>
      <c r="G2660">
        <v>292.3212179999882</v>
      </c>
    </row>
    <row r="2661" spans="1:7">
      <c r="A2661" s="1">
        <v>38911</v>
      </c>
      <c r="B2661" t="s">
        <v>6</v>
      </c>
      <c r="C2661">
        <v>20060.820312</v>
      </c>
      <c r="D2661">
        <v>19</v>
      </c>
      <c r="E2661">
        <v>19419.439453</v>
      </c>
      <c r="F2661">
        <v>18725.259766</v>
      </c>
      <c r="G2661">
        <v>-13189.414053</v>
      </c>
    </row>
    <row r="2662" spans="1:7">
      <c r="B2662" t="s">
        <v>13</v>
      </c>
      <c r="C2662">
        <v>5059.399902</v>
      </c>
      <c r="D2662">
        <v>77</v>
      </c>
      <c r="E2662">
        <v>5093.399902</v>
      </c>
      <c r="F2662">
        <v>5054.700195</v>
      </c>
      <c r="G2662">
        <v>-2979.877438999982</v>
      </c>
    </row>
    <row r="2663" spans="1:7">
      <c r="B2663" t="s">
        <v>0</v>
      </c>
      <c r="C2663">
        <v>5103</v>
      </c>
      <c r="D2663">
        <v>76</v>
      </c>
      <c r="E2663">
        <v>5128.299805</v>
      </c>
      <c r="F2663">
        <v>5084.600098</v>
      </c>
      <c r="G2663">
        <v>-3321.177731999982</v>
      </c>
    </row>
    <row r="2664" spans="1:7">
      <c r="B2664" t="s">
        <v>16</v>
      </c>
      <c r="C2664">
        <v>6748.445729000001</v>
      </c>
      <c r="D2664">
        <v>-58</v>
      </c>
      <c r="E2664">
        <v>6634.065723</v>
      </c>
      <c r="F2664">
        <v>6567.576219</v>
      </c>
      <c r="G2664">
        <v>3856.391232000007</v>
      </c>
    </row>
    <row r="2665" spans="1:7">
      <c r="A2665" s="1">
        <v>38912</v>
      </c>
      <c r="B2665" t="s">
        <v>6</v>
      </c>
      <c r="C2665">
        <v>20060.820312</v>
      </c>
      <c r="D2665">
        <v>19</v>
      </c>
      <c r="E2665">
        <v>18725.259766</v>
      </c>
      <c r="F2665">
        <v>18328.660156</v>
      </c>
      <c r="G2665">
        <v>-7535.392589999952</v>
      </c>
    </row>
    <row r="2666" spans="1:7">
      <c r="B2666" t="s">
        <v>13</v>
      </c>
      <c r="C2666">
        <v>5059.399902</v>
      </c>
      <c r="D2666">
        <v>77</v>
      </c>
      <c r="E2666">
        <v>5054.700195</v>
      </c>
      <c r="F2666">
        <v>4943.799805</v>
      </c>
      <c r="G2666">
        <v>-8539.330030000054</v>
      </c>
    </row>
    <row r="2667" spans="1:7">
      <c r="B2667" t="s">
        <v>0</v>
      </c>
      <c r="C2667">
        <v>5103</v>
      </c>
      <c r="D2667">
        <v>76</v>
      </c>
      <c r="E2667">
        <v>5084.600098</v>
      </c>
      <c r="F2667">
        <v>4966.100098</v>
      </c>
      <c r="G2667">
        <v>-9006</v>
      </c>
    </row>
    <row r="2668" spans="1:7">
      <c r="B2668" t="s">
        <v>16</v>
      </c>
      <c r="C2668">
        <v>6748.445729000001</v>
      </c>
      <c r="D2668">
        <v>-58</v>
      </c>
      <c r="E2668">
        <v>6567.576219</v>
      </c>
      <c r="F2668">
        <v>6428.006414</v>
      </c>
      <c r="G2668">
        <v>8095.048689999952</v>
      </c>
    </row>
    <row r="2669" spans="1:7">
      <c r="A2669" s="1">
        <v>38915</v>
      </c>
      <c r="B2669" t="s">
        <v>6</v>
      </c>
      <c r="C2669">
        <v>20060.820312</v>
      </c>
      <c r="D2669">
        <v>19</v>
      </c>
      <c r="E2669">
        <v>18328.660156</v>
      </c>
      <c r="F2669">
        <v>18437.980469</v>
      </c>
      <c r="G2669">
        <v>2077.085946999934</v>
      </c>
    </row>
    <row r="2670" spans="1:7">
      <c r="B2670" t="s">
        <v>13</v>
      </c>
      <c r="C2670">
        <v>5059.399902</v>
      </c>
      <c r="D2670">
        <v>77</v>
      </c>
      <c r="E2670">
        <v>4943.799805</v>
      </c>
      <c r="F2670">
        <v>4932.200195</v>
      </c>
      <c r="G2670">
        <v>-893.1699699999463</v>
      </c>
    </row>
    <row r="2671" spans="1:7">
      <c r="B2671" t="s">
        <v>0</v>
      </c>
      <c r="C2671">
        <v>5103</v>
      </c>
      <c r="D2671">
        <v>76</v>
      </c>
      <c r="E2671">
        <v>4966.100098</v>
      </c>
      <c r="F2671">
        <v>4956.200195</v>
      </c>
      <c r="G2671">
        <v>-752.392627999965</v>
      </c>
    </row>
    <row r="2672" spans="1:7">
      <c r="B2672" t="s">
        <v>16</v>
      </c>
      <c r="C2672">
        <v>6748.445729000001</v>
      </c>
      <c r="D2672">
        <v>-58</v>
      </c>
      <c r="E2672">
        <v>6428.006414</v>
      </c>
      <c r="F2672">
        <v>6257.777052</v>
      </c>
      <c r="G2672">
        <v>9873.302996000002</v>
      </c>
    </row>
    <row r="2673" spans="1:7">
      <c r="A2673" s="1">
        <v>38916</v>
      </c>
      <c r="B2673" t="s">
        <v>6</v>
      </c>
      <c r="C2673">
        <v>20060.820312</v>
      </c>
      <c r="D2673">
        <v>19</v>
      </c>
      <c r="E2673">
        <v>18437.980469</v>
      </c>
      <c r="F2673">
        <v>18885.669922</v>
      </c>
      <c r="G2673">
        <v>8506.099607000051</v>
      </c>
    </row>
    <row r="2674" spans="1:7">
      <c r="B2674" t="s">
        <v>13</v>
      </c>
      <c r="C2674">
        <v>5059.399902</v>
      </c>
      <c r="D2674">
        <v>77</v>
      </c>
      <c r="E2674">
        <v>4932.200195</v>
      </c>
      <c r="F2674">
        <v>4901.399902</v>
      </c>
      <c r="G2674">
        <v>-2371.622561000018</v>
      </c>
    </row>
    <row r="2675" spans="1:7">
      <c r="B2675" t="s">
        <v>0</v>
      </c>
      <c r="C2675">
        <v>5103</v>
      </c>
      <c r="D2675">
        <v>76</v>
      </c>
      <c r="E2675">
        <v>4956.200195</v>
      </c>
      <c r="F2675">
        <v>4923.299805</v>
      </c>
      <c r="G2675">
        <v>-2500.429640000053</v>
      </c>
    </row>
    <row r="2676" spans="1:7">
      <c r="B2676" t="s">
        <v>16</v>
      </c>
      <c r="C2676">
        <v>6748.445729000001</v>
      </c>
      <c r="D2676">
        <v>-58</v>
      </c>
      <c r="E2676">
        <v>6257.777052</v>
      </c>
      <c r="F2676">
        <v>6285.287206</v>
      </c>
      <c r="G2676">
        <v>-1595.588931999977</v>
      </c>
    </row>
    <row r="2677" spans="1:7">
      <c r="A2677" s="1">
        <v>38917</v>
      </c>
      <c r="B2677" t="s">
        <v>6</v>
      </c>
      <c r="C2677">
        <v>20060.820312</v>
      </c>
      <c r="D2677">
        <v>19</v>
      </c>
      <c r="E2677">
        <v>18885.669922</v>
      </c>
      <c r="F2677">
        <v>19871.779297</v>
      </c>
      <c r="G2677">
        <v>18736.078125</v>
      </c>
    </row>
    <row r="2678" spans="1:7">
      <c r="B2678" t="s">
        <v>13</v>
      </c>
      <c r="C2678">
        <v>5059.399902</v>
      </c>
      <c r="D2678">
        <v>77</v>
      </c>
      <c r="E2678">
        <v>4901.399902</v>
      </c>
      <c r="F2678">
        <v>4881.299805</v>
      </c>
      <c r="G2678">
        <v>-1547.707469000035</v>
      </c>
    </row>
    <row r="2679" spans="1:7">
      <c r="B2679" t="s">
        <v>0</v>
      </c>
      <c r="C2679">
        <v>5103</v>
      </c>
      <c r="D2679">
        <v>76</v>
      </c>
      <c r="E2679">
        <v>4923.299805</v>
      </c>
      <c r="F2679">
        <v>4900.100098</v>
      </c>
      <c r="G2679">
        <v>-1763.177731999982</v>
      </c>
    </row>
    <row r="2680" spans="1:7">
      <c r="B2680" t="s">
        <v>16</v>
      </c>
      <c r="C2680">
        <v>6748.445729000001</v>
      </c>
      <c r="D2680">
        <v>-58</v>
      </c>
      <c r="E2680">
        <v>6285.287206</v>
      </c>
      <c r="F2680">
        <v>6277.217411</v>
      </c>
      <c r="G2680">
        <v>468.0481100000197</v>
      </c>
    </row>
    <row r="2681" spans="1:7">
      <c r="A2681" s="1">
        <v>38918</v>
      </c>
      <c r="B2681" t="s">
        <v>6</v>
      </c>
      <c r="C2681">
        <v>20060.820312</v>
      </c>
      <c r="D2681">
        <v>19</v>
      </c>
      <c r="E2681">
        <v>19871.779297</v>
      </c>
      <c r="F2681">
        <v>19510.519531</v>
      </c>
      <c r="G2681">
        <v>-6863.935553999985</v>
      </c>
    </row>
    <row r="2682" spans="1:7">
      <c r="B2682" t="s">
        <v>13</v>
      </c>
      <c r="C2682">
        <v>5059.399902</v>
      </c>
      <c r="D2682">
        <v>77</v>
      </c>
      <c r="E2682">
        <v>4881.299805</v>
      </c>
      <c r="F2682">
        <v>4967.399902</v>
      </c>
      <c r="G2682">
        <v>6629.707469000035</v>
      </c>
    </row>
    <row r="2683" spans="1:7">
      <c r="B2683" t="s">
        <v>0</v>
      </c>
      <c r="C2683">
        <v>5103</v>
      </c>
      <c r="D2683">
        <v>76</v>
      </c>
      <c r="E2683">
        <v>4900.100098</v>
      </c>
      <c r="F2683">
        <v>4996.5</v>
      </c>
      <c r="G2683">
        <v>7326.392552000008</v>
      </c>
    </row>
    <row r="2684" spans="1:7">
      <c r="B2684" t="s">
        <v>16</v>
      </c>
      <c r="C2684">
        <v>6748.445729000001</v>
      </c>
      <c r="D2684">
        <v>-58</v>
      </c>
      <c r="E2684">
        <v>6277.217411</v>
      </c>
      <c r="F2684">
        <v>6443.716806</v>
      </c>
      <c r="G2684">
        <v>-9656.964910000042</v>
      </c>
    </row>
    <row r="2685" spans="1:7">
      <c r="A2685" s="1">
        <v>38919</v>
      </c>
      <c r="B2685" t="s">
        <v>6</v>
      </c>
      <c r="C2685">
        <v>20060.820312</v>
      </c>
      <c r="D2685">
        <v>19</v>
      </c>
      <c r="E2685">
        <v>19510.519531</v>
      </c>
      <c r="F2685">
        <v>19527.369141</v>
      </c>
      <c r="G2685">
        <v>320.1425899999522</v>
      </c>
    </row>
    <row r="2686" spans="1:7">
      <c r="B2686" t="s">
        <v>13</v>
      </c>
      <c r="C2686">
        <v>5059.399902</v>
      </c>
      <c r="D2686">
        <v>77</v>
      </c>
      <c r="E2686">
        <v>4967.399902</v>
      </c>
      <c r="F2686">
        <v>4934.299805</v>
      </c>
      <c r="G2686">
        <v>-2548.707469000035</v>
      </c>
    </row>
    <row r="2687" spans="1:7">
      <c r="B2687" t="s">
        <v>0</v>
      </c>
      <c r="C2687">
        <v>5103</v>
      </c>
      <c r="D2687">
        <v>76</v>
      </c>
      <c r="E2687">
        <v>4996.5</v>
      </c>
      <c r="F2687">
        <v>4960.600098</v>
      </c>
      <c r="G2687">
        <v>-2728.392552000008</v>
      </c>
    </row>
    <row r="2688" spans="1:7">
      <c r="B2688" t="s">
        <v>16</v>
      </c>
      <c r="C2688">
        <v>6748.445729000001</v>
      </c>
      <c r="D2688">
        <v>-58</v>
      </c>
      <c r="E2688">
        <v>6443.716806</v>
      </c>
      <c r="F2688">
        <v>6419.986422999999</v>
      </c>
      <c r="G2688">
        <v>1376.362214000057</v>
      </c>
    </row>
    <row r="2689" spans="1:7">
      <c r="A2689" s="1">
        <v>38922</v>
      </c>
      <c r="B2689" t="s">
        <v>6</v>
      </c>
      <c r="C2689">
        <v>20060.820312</v>
      </c>
      <c r="D2689">
        <v>19</v>
      </c>
      <c r="E2689">
        <v>19527.369141</v>
      </c>
      <c r="F2689">
        <v>19938.699219</v>
      </c>
      <c r="G2689">
        <v>7815.271481999982</v>
      </c>
    </row>
    <row r="2690" spans="1:7">
      <c r="B2690" t="s">
        <v>13</v>
      </c>
      <c r="C2690">
        <v>5059.399902</v>
      </c>
      <c r="D2690">
        <v>77</v>
      </c>
      <c r="E2690">
        <v>4934.299805</v>
      </c>
      <c r="F2690">
        <v>4906.600098</v>
      </c>
      <c r="G2690">
        <v>-2132.877438999982</v>
      </c>
    </row>
    <row r="2691" spans="1:7">
      <c r="B2691" t="s">
        <v>0</v>
      </c>
      <c r="C2691">
        <v>5103</v>
      </c>
      <c r="D2691">
        <v>76</v>
      </c>
      <c r="E2691">
        <v>4960.600098</v>
      </c>
      <c r="F2691">
        <v>4934.399902</v>
      </c>
      <c r="G2691">
        <v>-1991.214895999983</v>
      </c>
    </row>
    <row r="2692" spans="1:7">
      <c r="B2692" t="s">
        <v>16</v>
      </c>
      <c r="C2692">
        <v>6748.445729000001</v>
      </c>
      <c r="D2692">
        <v>-58</v>
      </c>
      <c r="E2692">
        <v>6419.986422999999</v>
      </c>
      <c r="F2692">
        <v>6359.606760000001</v>
      </c>
      <c r="G2692">
        <v>3502.02045399993</v>
      </c>
    </row>
    <row r="2693" spans="1:7">
      <c r="A2693" s="1">
        <v>38923</v>
      </c>
      <c r="B2693" t="s">
        <v>6</v>
      </c>
      <c r="C2693">
        <v>20060.820312</v>
      </c>
      <c r="D2693">
        <v>19</v>
      </c>
      <c r="E2693">
        <v>19938.699219</v>
      </c>
      <c r="F2693">
        <v>20082</v>
      </c>
      <c r="G2693">
        <v>2722.714839000033</v>
      </c>
    </row>
    <row r="2694" spans="1:7">
      <c r="B2694" t="s">
        <v>13</v>
      </c>
      <c r="C2694">
        <v>5059.399902</v>
      </c>
      <c r="D2694">
        <v>77</v>
      </c>
      <c r="E2694">
        <v>4906.600098</v>
      </c>
      <c r="F2694">
        <v>4959.899902</v>
      </c>
      <c r="G2694">
        <v>4104.084908000017</v>
      </c>
    </row>
    <row r="2695" spans="1:7">
      <c r="B2695" t="s">
        <v>0</v>
      </c>
      <c r="C2695">
        <v>5103</v>
      </c>
      <c r="D2695">
        <v>76</v>
      </c>
      <c r="E2695">
        <v>4934.399902</v>
      </c>
      <c r="F2695">
        <v>4992.399902</v>
      </c>
      <c r="G2695">
        <v>4408</v>
      </c>
    </row>
    <row r="2696" spans="1:7">
      <c r="B2696" t="s">
        <v>16</v>
      </c>
      <c r="C2696">
        <v>6748.445729000001</v>
      </c>
      <c r="D2696">
        <v>-58</v>
      </c>
      <c r="E2696">
        <v>6359.606760000001</v>
      </c>
      <c r="F2696">
        <v>6390.966997</v>
      </c>
      <c r="G2696">
        <v>-1818.89374599994</v>
      </c>
    </row>
    <row r="2697" spans="1:7">
      <c r="A2697" s="1">
        <v>38924</v>
      </c>
      <c r="B2697" t="s">
        <v>6</v>
      </c>
      <c r="C2697">
        <v>20060.820312</v>
      </c>
      <c r="D2697">
        <v>19</v>
      </c>
      <c r="E2697">
        <v>20082</v>
      </c>
      <c r="F2697">
        <v>19913.189453</v>
      </c>
      <c r="G2697">
        <v>-3207.400393000018</v>
      </c>
    </row>
    <row r="2698" spans="1:7">
      <c r="B2698" t="s">
        <v>13</v>
      </c>
      <c r="C2698">
        <v>5059.399902</v>
      </c>
      <c r="D2698">
        <v>77</v>
      </c>
      <c r="E2698">
        <v>4959.899902</v>
      </c>
      <c r="F2698">
        <v>4907.600098</v>
      </c>
      <c r="G2698">
        <v>-4027.084908000017</v>
      </c>
    </row>
    <row r="2699" spans="1:7">
      <c r="B2699" t="s">
        <v>0</v>
      </c>
      <c r="C2699">
        <v>5103</v>
      </c>
      <c r="D2699">
        <v>76</v>
      </c>
      <c r="E2699">
        <v>4992.399902</v>
      </c>
      <c r="F2699">
        <v>4935.700195</v>
      </c>
      <c r="G2699">
        <v>-4309.177731999982</v>
      </c>
    </row>
    <row r="2700" spans="1:7">
      <c r="B2700" t="s">
        <v>16</v>
      </c>
      <c r="C2700">
        <v>6748.445729000001</v>
      </c>
      <c r="D2700">
        <v>-58</v>
      </c>
      <c r="E2700">
        <v>6390.966997</v>
      </c>
      <c r="F2700">
        <v>6376.366953</v>
      </c>
      <c r="G2700">
        <v>846.8025519999883</v>
      </c>
    </row>
    <row r="2701" spans="1:7">
      <c r="A2701" s="1">
        <v>38925</v>
      </c>
      <c r="B2701" t="s">
        <v>6</v>
      </c>
      <c r="C2701">
        <v>20060.820312</v>
      </c>
      <c r="D2701">
        <v>19</v>
      </c>
      <c r="E2701">
        <v>19913.189453</v>
      </c>
      <c r="F2701">
        <v>20138.789062</v>
      </c>
      <c r="G2701">
        <v>4286.392571000015</v>
      </c>
    </row>
    <row r="2702" spans="1:7">
      <c r="B2702" t="s">
        <v>13</v>
      </c>
      <c r="C2702">
        <v>5059.399902</v>
      </c>
      <c r="D2702">
        <v>77</v>
      </c>
      <c r="E2702">
        <v>4907.600098</v>
      </c>
      <c r="F2702">
        <v>4976.5</v>
      </c>
      <c r="G2702">
        <v>5305.292454000009</v>
      </c>
    </row>
    <row r="2703" spans="1:7">
      <c r="B2703" t="s">
        <v>0</v>
      </c>
      <c r="C2703">
        <v>5103</v>
      </c>
      <c r="D2703">
        <v>76</v>
      </c>
      <c r="E2703">
        <v>4935.700195</v>
      </c>
      <c r="F2703">
        <v>5007.799805</v>
      </c>
      <c r="G2703">
        <v>5479.570359999947</v>
      </c>
    </row>
    <row r="2704" spans="1:7">
      <c r="B2704" t="s">
        <v>16</v>
      </c>
      <c r="C2704">
        <v>6748.445729000001</v>
      </c>
      <c r="D2704">
        <v>-58</v>
      </c>
      <c r="E2704">
        <v>6376.366953</v>
      </c>
      <c r="F2704">
        <v>6459.226515</v>
      </c>
      <c r="G2704">
        <v>-4805.854596000032</v>
      </c>
    </row>
    <row r="2705" spans="1:7">
      <c r="A2705" s="1">
        <v>38926</v>
      </c>
      <c r="B2705" t="s">
        <v>6</v>
      </c>
      <c r="C2705">
        <v>20060.820312</v>
      </c>
      <c r="D2705">
        <v>19</v>
      </c>
      <c r="E2705">
        <v>20138.789062</v>
      </c>
      <c r="F2705">
        <v>20252.330078</v>
      </c>
      <c r="G2705">
        <v>2157.279303999985</v>
      </c>
    </row>
    <row r="2706" spans="1:7">
      <c r="B2706" t="s">
        <v>13</v>
      </c>
      <c r="C2706">
        <v>5059.399902</v>
      </c>
      <c r="D2706">
        <v>77</v>
      </c>
      <c r="E2706">
        <v>4976.5</v>
      </c>
      <c r="F2706">
        <v>4932.700195</v>
      </c>
      <c r="G2706">
        <v>-3372.584984999973</v>
      </c>
    </row>
    <row r="2707" spans="1:7">
      <c r="B2707" t="s">
        <v>0</v>
      </c>
      <c r="C2707">
        <v>5103</v>
      </c>
      <c r="D2707">
        <v>76</v>
      </c>
      <c r="E2707">
        <v>5007.799805</v>
      </c>
      <c r="F2707">
        <v>4958.299805</v>
      </c>
      <c r="G2707">
        <v>-3762</v>
      </c>
    </row>
    <row r="2708" spans="1:7">
      <c r="B2708" t="s">
        <v>16</v>
      </c>
      <c r="C2708">
        <v>6748.445729000001</v>
      </c>
      <c r="D2708">
        <v>-58</v>
      </c>
      <c r="E2708">
        <v>6459.226515</v>
      </c>
      <c r="F2708">
        <v>6480.046263</v>
      </c>
      <c r="G2708">
        <v>-1207.545383999994</v>
      </c>
    </row>
    <row r="2709" spans="1:7">
      <c r="A2709" s="1">
        <v>38929</v>
      </c>
      <c r="B2709" t="s">
        <v>6</v>
      </c>
      <c r="C2709">
        <v>20060.820312</v>
      </c>
      <c r="D2709">
        <v>19</v>
      </c>
      <c r="E2709">
        <v>20252.330078</v>
      </c>
      <c r="F2709">
        <v>20095.929688</v>
      </c>
      <c r="G2709">
        <v>-2971.607409999979</v>
      </c>
    </row>
    <row r="2710" spans="1:7">
      <c r="B2710" t="s">
        <v>13</v>
      </c>
      <c r="C2710">
        <v>5059.399902</v>
      </c>
      <c r="D2710">
        <v>77</v>
      </c>
      <c r="E2710">
        <v>4932.700195</v>
      </c>
      <c r="F2710">
        <v>4957.100098</v>
      </c>
      <c r="G2710">
        <v>1878.792530999965</v>
      </c>
    </row>
    <row r="2711" spans="1:7">
      <c r="B2711" t="s">
        <v>0</v>
      </c>
      <c r="C2711">
        <v>5103</v>
      </c>
      <c r="D2711">
        <v>76</v>
      </c>
      <c r="E2711">
        <v>4958.299805</v>
      </c>
      <c r="F2711">
        <v>4986</v>
      </c>
      <c r="G2711">
        <v>2105.214820000027</v>
      </c>
    </row>
    <row r="2712" spans="1:7">
      <c r="B2712" t="s">
        <v>16</v>
      </c>
      <c r="C2712">
        <v>6748.445729000001</v>
      </c>
      <c r="D2712">
        <v>-58</v>
      </c>
      <c r="E2712">
        <v>6480.046263</v>
      </c>
      <c r="F2712">
        <v>6454.556610000001</v>
      </c>
      <c r="G2712">
        <v>1478.399873999979</v>
      </c>
    </row>
    <row r="2713" spans="1:7">
      <c r="A2713" s="1">
        <v>38930</v>
      </c>
      <c r="B2713" t="s">
        <v>6</v>
      </c>
      <c r="C2713">
        <v>20060.820312</v>
      </c>
      <c r="D2713">
        <v>19</v>
      </c>
      <c r="E2713">
        <v>20095.929688</v>
      </c>
      <c r="F2713">
        <v>19973.199219</v>
      </c>
      <c r="G2713">
        <v>-2331.878911000036</v>
      </c>
    </row>
    <row r="2714" spans="1:7">
      <c r="B2714" t="s">
        <v>13</v>
      </c>
      <c r="C2714">
        <v>5059.399902</v>
      </c>
      <c r="D2714">
        <v>77</v>
      </c>
      <c r="E2714">
        <v>4957.100098</v>
      </c>
      <c r="F2714">
        <v>4953.899902</v>
      </c>
      <c r="G2714">
        <v>-246.4150919999829</v>
      </c>
    </row>
    <row r="2715" spans="1:7">
      <c r="B2715" t="s">
        <v>0</v>
      </c>
      <c r="C2715">
        <v>5103</v>
      </c>
      <c r="D2715">
        <v>76</v>
      </c>
      <c r="E2715">
        <v>4986</v>
      </c>
      <c r="F2715">
        <v>4981.299805</v>
      </c>
      <c r="G2715">
        <v>-357.2148200000265</v>
      </c>
    </row>
    <row r="2716" spans="1:7">
      <c r="B2716" t="s">
        <v>16</v>
      </c>
      <c r="C2716">
        <v>6748.445729000001</v>
      </c>
      <c r="D2716">
        <v>-58</v>
      </c>
      <c r="E2716">
        <v>6454.556610000001</v>
      </c>
      <c r="F2716">
        <v>6441.436541</v>
      </c>
      <c r="G2716">
        <v>760.9640020000297</v>
      </c>
    </row>
    <row r="2717" spans="1:7">
      <c r="A2717" s="1">
        <v>38931</v>
      </c>
      <c r="B2717" t="s">
        <v>6</v>
      </c>
      <c r="C2717">
        <v>19984.330078</v>
      </c>
      <c r="D2717">
        <v>19</v>
      </c>
      <c r="E2717">
        <v>19973.199219</v>
      </c>
      <c r="F2717">
        <v>20145.099609</v>
      </c>
      <c r="G2717">
        <v>2674.918817518033</v>
      </c>
    </row>
    <row r="2718" spans="1:7">
      <c r="B2718" t="s">
        <v>9</v>
      </c>
      <c r="C2718">
        <v>10747.129883</v>
      </c>
      <c r="D2718">
        <v>36</v>
      </c>
      <c r="E2718">
        <v>10751.660156</v>
      </c>
      <c r="F2718">
        <v>10876.19043</v>
      </c>
      <c r="G2718">
        <v>4259.283016212034</v>
      </c>
    </row>
    <row r="2719" spans="1:7">
      <c r="B2719" t="s">
        <v>1</v>
      </c>
      <c r="C2719">
        <v>36843</v>
      </c>
      <c r="D2719">
        <v>10</v>
      </c>
      <c r="E2719">
        <v>36839</v>
      </c>
      <c r="F2719">
        <v>37288</v>
      </c>
      <c r="G2719">
        <v>4081.57</v>
      </c>
    </row>
    <row r="2720" spans="1:7">
      <c r="B2720" t="s">
        <v>10</v>
      </c>
      <c r="C2720">
        <v>1600.87</v>
      </c>
      <c r="D2720">
        <v>-244</v>
      </c>
      <c r="E2720">
        <v>1600.61</v>
      </c>
      <c r="F2720">
        <v>1600.87</v>
      </c>
      <c r="G2720">
        <v>390.6122799999999</v>
      </c>
    </row>
    <row r="2721" spans="1:7">
      <c r="A2721" s="1">
        <v>38932</v>
      </c>
      <c r="B2721" t="s">
        <v>6</v>
      </c>
      <c r="C2721">
        <v>19984.330078</v>
      </c>
      <c r="D2721">
        <v>19</v>
      </c>
      <c r="E2721">
        <v>20145.099609</v>
      </c>
      <c r="F2721">
        <v>20261.810547</v>
      </c>
      <c r="G2721">
        <v>2217.507822000003</v>
      </c>
    </row>
    <row r="2722" spans="1:7">
      <c r="B2722" t="s">
        <v>9</v>
      </c>
      <c r="C2722">
        <v>10747.129883</v>
      </c>
      <c r="D2722">
        <v>36</v>
      </c>
      <c r="E2722">
        <v>10876.19043</v>
      </c>
      <c r="F2722">
        <v>10923.160156</v>
      </c>
      <c r="G2722">
        <v>1690.910135999977</v>
      </c>
    </row>
    <row r="2723" spans="1:7">
      <c r="B2723" t="s">
        <v>1</v>
      </c>
      <c r="C2723">
        <v>36843</v>
      </c>
      <c r="D2723">
        <v>10</v>
      </c>
      <c r="E2723">
        <v>37288</v>
      </c>
      <c r="F2723">
        <v>37451</v>
      </c>
      <c r="G2723">
        <v>1630</v>
      </c>
    </row>
    <row r="2724" spans="1:7">
      <c r="B2724" t="s">
        <v>10</v>
      </c>
      <c r="C2724">
        <v>1600.87</v>
      </c>
      <c r="D2724">
        <v>-244</v>
      </c>
      <c r="E2724">
        <v>1600.87</v>
      </c>
      <c r="F2724">
        <v>1601.06</v>
      </c>
      <c r="G2724">
        <v>-46.36000000001332</v>
      </c>
    </row>
    <row r="2725" spans="1:7">
      <c r="A2725" s="1">
        <v>38933</v>
      </c>
      <c r="B2725" t="s">
        <v>6</v>
      </c>
      <c r="C2725">
        <v>19984.330078</v>
      </c>
      <c r="D2725">
        <v>19</v>
      </c>
      <c r="E2725">
        <v>20261.810547</v>
      </c>
      <c r="F2725">
        <v>20354.990234</v>
      </c>
      <c r="G2725">
        <v>1770.414052999997</v>
      </c>
    </row>
    <row r="2726" spans="1:7">
      <c r="B2726" t="s">
        <v>9</v>
      </c>
      <c r="C2726">
        <v>10747.129883</v>
      </c>
      <c r="D2726">
        <v>36</v>
      </c>
      <c r="E2726">
        <v>10923.160156</v>
      </c>
      <c r="F2726">
        <v>10866.509766</v>
      </c>
      <c r="G2726">
        <v>-2039.414040000025</v>
      </c>
    </row>
    <row r="2727" spans="1:7">
      <c r="B2727" t="s">
        <v>1</v>
      </c>
      <c r="C2727">
        <v>36843</v>
      </c>
      <c r="D2727">
        <v>10</v>
      </c>
      <c r="E2727">
        <v>37451</v>
      </c>
      <c r="F2727">
        <v>37848</v>
      </c>
      <c r="G2727">
        <v>3970</v>
      </c>
    </row>
    <row r="2728" spans="1:7">
      <c r="B2728" t="s">
        <v>10</v>
      </c>
      <c r="C2728">
        <v>1600.87</v>
      </c>
      <c r="D2728">
        <v>-244</v>
      </c>
      <c r="E2728">
        <v>1601.06</v>
      </c>
      <c r="F2728">
        <v>1570.15</v>
      </c>
      <c r="G2728">
        <v>7542.039999999964</v>
      </c>
    </row>
    <row r="2729" spans="1:7">
      <c r="A2729" s="1">
        <v>38936</v>
      </c>
      <c r="B2729" t="s">
        <v>6</v>
      </c>
      <c r="C2729">
        <v>19984.330078</v>
      </c>
      <c r="D2729">
        <v>19</v>
      </c>
      <c r="E2729">
        <v>20354.990234</v>
      </c>
      <c r="F2729">
        <v>20412.490234</v>
      </c>
      <c r="G2729">
        <v>1092.5</v>
      </c>
    </row>
    <row r="2730" spans="1:7">
      <c r="B2730" t="s">
        <v>9</v>
      </c>
      <c r="C2730">
        <v>10747.129883</v>
      </c>
      <c r="D2730">
        <v>36</v>
      </c>
      <c r="E2730">
        <v>10866.509766</v>
      </c>
      <c r="F2730">
        <v>10812.639648</v>
      </c>
      <c r="G2730">
        <v>-1939.324247999961</v>
      </c>
    </row>
    <row r="2731" spans="1:7">
      <c r="B2731" t="s">
        <v>1</v>
      </c>
      <c r="C2731">
        <v>36843</v>
      </c>
      <c r="D2731">
        <v>10</v>
      </c>
      <c r="E2731">
        <v>37848</v>
      </c>
      <c r="F2731">
        <v>37698</v>
      </c>
      <c r="G2731">
        <v>-1500</v>
      </c>
    </row>
    <row r="2732" spans="1:7">
      <c r="B2732" t="s">
        <v>10</v>
      </c>
      <c r="C2732">
        <v>1600.87</v>
      </c>
      <c r="D2732">
        <v>-244</v>
      </c>
      <c r="E2732">
        <v>1570.15</v>
      </c>
      <c r="F2732">
        <v>1547.44</v>
      </c>
      <c r="G2732">
        <v>5541.240000000009</v>
      </c>
    </row>
    <row r="2733" spans="1:7">
      <c r="A2733" s="1">
        <v>38937</v>
      </c>
      <c r="B2733" t="s">
        <v>6</v>
      </c>
      <c r="C2733">
        <v>19984.330078</v>
      </c>
      <c r="D2733">
        <v>19</v>
      </c>
      <c r="E2733">
        <v>20412.490234</v>
      </c>
      <c r="F2733">
        <v>20342.779297</v>
      </c>
      <c r="G2733">
        <v>-1324.507802999997</v>
      </c>
    </row>
    <row r="2734" spans="1:7">
      <c r="B2734" t="s">
        <v>9</v>
      </c>
      <c r="C2734">
        <v>10747.129883</v>
      </c>
      <c r="D2734">
        <v>36</v>
      </c>
      <c r="E2734">
        <v>10812.639648</v>
      </c>
      <c r="F2734">
        <v>11014.969727</v>
      </c>
      <c r="G2734">
        <v>7283.882843999978</v>
      </c>
    </row>
    <row r="2735" spans="1:7">
      <c r="B2735" t="s">
        <v>1</v>
      </c>
      <c r="C2735">
        <v>36843</v>
      </c>
      <c r="D2735">
        <v>10</v>
      </c>
      <c r="E2735">
        <v>37698</v>
      </c>
      <c r="F2735">
        <v>37600</v>
      </c>
      <c r="G2735">
        <v>-980</v>
      </c>
    </row>
    <row r="2736" spans="1:7">
      <c r="B2736" t="s">
        <v>10</v>
      </c>
      <c r="C2736">
        <v>1600.87</v>
      </c>
      <c r="D2736">
        <v>-244</v>
      </c>
      <c r="E2736">
        <v>1547.44</v>
      </c>
      <c r="F2736">
        <v>1580.58</v>
      </c>
      <c r="G2736">
        <v>-8086.159999999969</v>
      </c>
    </row>
    <row r="2737" spans="1:7">
      <c r="A2737" s="1">
        <v>38938</v>
      </c>
      <c r="B2737" t="s">
        <v>6</v>
      </c>
      <c r="C2737">
        <v>19984.330078</v>
      </c>
      <c r="D2737">
        <v>19</v>
      </c>
      <c r="E2737">
        <v>20342.779297</v>
      </c>
      <c r="F2737">
        <v>20062.369141</v>
      </c>
      <c r="G2737">
        <v>-5327.792964000033</v>
      </c>
    </row>
    <row r="2738" spans="1:7">
      <c r="B2738" t="s">
        <v>9</v>
      </c>
      <c r="C2738">
        <v>10747.129883</v>
      </c>
      <c r="D2738">
        <v>36</v>
      </c>
      <c r="E2738">
        <v>11014.969727</v>
      </c>
      <c r="F2738">
        <v>11145.179688</v>
      </c>
      <c r="G2738">
        <v>4687.558596000017</v>
      </c>
    </row>
    <row r="2739" spans="1:7">
      <c r="B2739" t="s">
        <v>1</v>
      </c>
      <c r="C2739">
        <v>36843</v>
      </c>
      <c r="D2739">
        <v>10</v>
      </c>
      <c r="E2739">
        <v>37600</v>
      </c>
      <c r="F2739">
        <v>37255</v>
      </c>
      <c r="G2739">
        <v>-3450</v>
      </c>
    </row>
    <row r="2740" spans="1:7">
      <c r="B2740" t="s">
        <v>10</v>
      </c>
      <c r="C2740">
        <v>1600.87</v>
      </c>
      <c r="D2740">
        <v>-244</v>
      </c>
      <c r="E2740">
        <v>1580.58</v>
      </c>
      <c r="F2740">
        <v>1578.57</v>
      </c>
      <c r="G2740">
        <v>490.4399999999978</v>
      </c>
    </row>
    <row r="2741" spans="1:7">
      <c r="A2741" s="1">
        <v>38939</v>
      </c>
      <c r="B2741" t="s">
        <v>6</v>
      </c>
      <c r="C2741">
        <v>19984.330078</v>
      </c>
      <c r="D2741">
        <v>19</v>
      </c>
      <c r="E2741">
        <v>20062.369141</v>
      </c>
      <c r="F2741">
        <v>20048.179688</v>
      </c>
      <c r="G2741">
        <v>-269.5996069999819</v>
      </c>
    </row>
    <row r="2742" spans="1:7">
      <c r="B2742" t="s">
        <v>9</v>
      </c>
      <c r="C2742">
        <v>10747.129883</v>
      </c>
      <c r="D2742">
        <v>36</v>
      </c>
      <c r="E2742">
        <v>11145.179688</v>
      </c>
      <c r="F2742">
        <v>11149.169922</v>
      </c>
      <c r="G2742">
        <v>143.6484239999627</v>
      </c>
    </row>
    <row r="2743" spans="1:7">
      <c r="B2743" t="s">
        <v>1</v>
      </c>
      <c r="C2743">
        <v>36843</v>
      </c>
      <c r="D2743">
        <v>10</v>
      </c>
      <c r="E2743">
        <v>37255</v>
      </c>
      <c r="F2743">
        <v>37354</v>
      </c>
      <c r="G2743">
        <v>990</v>
      </c>
    </row>
    <row r="2744" spans="1:7">
      <c r="B2744" t="s">
        <v>10</v>
      </c>
      <c r="C2744">
        <v>1600.87</v>
      </c>
      <c r="D2744">
        <v>-244</v>
      </c>
      <c r="E2744">
        <v>1578.57</v>
      </c>
      <c r="F2744">
        <v>1606.06</v>
      </c>
      <c r="G2744">
        <v>-6707.560000000002</v>
      </c>
    </row>
    <row r="2745" spans="1:7">
      <c r="A2745" s="1">
        <v>38940</v>
      </c>
      <c r="B2745" t="s">
        <v>6</v>
      </c>
      <c r="C2745">
        <v>19984.330078</v>
      </c>
      <c r="D2745">
        <v>19</v>
      </c>
      <c r="E2745">
        <v>20048.179688</v>
      </c>
      <c r="F2745">
        <v>20273.859375</v>
      </c>
      <c r="G2745">
        <v>4287.914052999997</v>
      </c>
    </row>
    <row r="2746" spans="1:7">
      <c r="B2746" t="s">
        <v>9</v>
      </c>
      <c r="C2746">
        <v>10747.129883</v>
      </c>
      <c r="D2746">
        <v>36</v>
      </c>
      <c r="E2746">
        <v>11149.169922</v>
      </c>
      <c r="F2746">
        <v>11192.459961</v>
      </c>
      <c r="G2746">
        <v>1558.441404000048</v>
      </c>
    </row>
    <row r="2747" spans="1:7">
      <c r="B2747" t="s">
        <v>1</v>
      </c>
      <c r="C2747">
        <v>36843</v>
      </c>
      <c r="D2747">
        <v>10</v>
      </c>
      <c r="E2747">
        <v>37354</v>
      </c>
      <c r="F2747">
        <v>36944</v>
      </c>
      <c r="G2747">
        <v>-4100</v>
      </c>
    </row>
    <row r="2748" spans="1:7">
      <c r="B2748" t="s">
        <v>10</v>
      </c>
      <c r="C2748">
        <v>1600.87</v>
      </c>
      <c r="D2748">
        <v>-244</v>
      </c>
      <c r="E2748">
        <v>1606.06</v>
      </c>
      <c r="F2748">
        <v>1605.93</v>
      </c>
      <c r="G2748">
        <v>31.71999999997115</v>
      </c>
    </row>
    <row r="2749" spans="1:7">
      <c r="A2749" s="1">
        <v>38943</v>
      </c>
      <c r="B2749" t="s">
        <v>6</v>
      </c>
      <c r="C2749">
        <v>19984.330078</v>
      </c>
      <c r="D2749">
        <v>19</v>
      </c>
      <c r="E2749">
        <v>20273.859375</v>
      </c>
      <c r="F2749">
        <v>20290.490234</v>
      </c>
      <c r="G2749">
        <v>315.9863210000149</v>
      </c>
    </row>
    <row r="2750" spans="1:7">
      <c r="B2750" t="s">
        <v>9</v>
      </c>
      <c r="C2750">
        <v>10747.129883</v>
      </c>
      <c r="D2750">
        <v>36</v>
      </c>
      <c r="E2750">
        <v>11192.459961</v>
      </c>
      <c r="F2750">
        <v>11312.990234</v>
      </c>
      <c r="G2750">
        <v>4339.089828000011</v>
      </c>
    </row>
    <row r="2751" spans="1:7">
      <c r="B2751" t="s">
        <v>1</v>
      </c>
      <c r="C2751">
        <v>36843</v>
      </c>
      <c r="D2751">
        <v>10</v>
      </c>
      <c r="E2751">
        <v>36944</v>
      </c>
      <c r="F2751">
        <v>36557</v>
      </c>
      <c r="G2751">
        <v>-3870</v>
      </c>
    </row>
    <row r="2752" spans="1:7">
      <c r="B2752" t="s">
        <v>10</v>
      </c>
      <c r="C2752">
        <v>1600.87</v>
      </c>
      <c r="D2752">
        <v>-244</v>
      </c>
      <c r="E2752">
        <v>1605.93</v>
      </c>
      <c r="F2752">
        <v>1570.74</v>
      </c>
      <c r="G2752">
        <v>8586.360000000013</v>
      </c>
    </row>
    <row r="2753" spans="1:7">
      <c r="A2753" s="1">
        <v>38944</v>
      </c>
      <c r="B2753" t="s">
        <v>6</v>
      </c>
      <c r="C2753">
        <v>19984.330078</v>
      </c>
      <c r="D2753">
        <v>19</v>
      </c>
      <c r="E2753">
        <v>20290.490234</v>
      </c>
      <c r="F2753">
        <v>20544.439453</v>
      </c>
      <c r="G2753">
        <v>4825.035160999967</v>
      </c>
    </row>
    <row r="2754" spans="1:7">
      <c r="B2754" t="s">
        <v>9</v>
      </c>
      <c r="C2754">
        <v>10747.129883</v>
      </c>
      <c r="D2754">
        <v>36</v>
      </c>
      <c r="E2754">
        <v>11192.459961</v>
      </c>
      <c r="F2754">
        <v>11312.990234</v>
      </c>
      <c r="G2754">
        <v>0</v>
      </c>
    </row>
    <row r="2755" spans="1:7">
      <c r="B2755" t="s">
        <v>1</v>
      </c>
      <c r="C2755">
        <v>36843</v>
      </c>
      <c r="D2755">
        <v>10</v>
      </c>
      <c r="E2755">
        <v>36557</v>
      </c>
      <c r="F2755">
        <v>37296</v>
      </c>
      <c r="G2755">
        <v>7390</v>
      </c>
    </row>
    <row r="2756" spans="1:7">
      <c r="B2756" t="s">
        <v>10</v>
      </c>
      <c r="C2756">
        <v>1600.87</v>
      </c>
      <c r="D2756">
        <v>-244</v>
      </c>
      <c r="E2756">
        <v>1570.74</v>
      </c>
      <c r="F2756">
        <v>1595.66</v>
      </c>
      <c r="G2756">
        <v>-6080.480000000018</v>
      </c>
    </row>
    <row r="2757" spans="1:7">
      <c r="A2757" s="1">
        <v>38945</v>
      </c>
      <c r="B2757" t="s">
        <v>6</v>
      </c>
      <c r="C2757">
        <v>19984.330078</v>
      </c>
      <c r="D2757">
        <v>19</v>
      </c>
      <c r="E2757">
        <v>20544.439453</v>
      </c>
      <c r="F2757">
        <v>20900</v>
      </c>
      <c r="G2757">
        <v>6755.650393000018</v>
      </c>
    </row>
    <row r="2758" spans="1:7">
      <c r="B2758" t="s">
        <v>9</v>
      </c>
      <c r="C2758">
        <v>10747.129883</v>
      </c>
      <c r="D2758">
        <v>36</v>
      </c>
      <c r="E2758">
        <v>11312.990234</v>
      </c>
      <c r="F2758">
        <v>11448.30957</v>
      </c>
      <c r="G2758">
        <v>4871.496095999952</v>
      </c>
    </row>
    <row r="2759" spans="1:7">
      <c r="B2759" t="s">
        <v>1</v>
      </c>
      <c r="C2759">
        <v>36843</v>
      </c>
      <c r="D2759">
        <v>10</v>
      </c>
      <c r="E2759">
        <v>37296</v>
      </c>
      <c r="F2759">
        <v>37678</v>
      </c>
      <c r="G2759">
        <v>3820</v>
      </c>
    </row>
    <row r="2760" spans="1:7">
      <c r="B2760" t="s">
        <v>10</v>
      </c>
      <c r="C2760">
        <v>1600.87</v>
      </c>
      <c r="D2760">
        <v>-244</v>
      </c>
      <c r="E2760">
        <v>1595.66</v>
      </c>
      <c r="F2760">
        <v>1616.41</v>
      </c>
      <c r="G2760">
        <v>-5063</v>
      </c>
    </row>
    <row r="2761" spans="1:7">
      <c r="A2761" s="1">
        <v>38946</v>
      </c>
      <c r="B2761" t="s">
        <v>6</v>
      </c>
      <c r="C2761">
        <v>19984.330078</v>
      </c>
      <c r="D2761">
        <v>19</v>
      </c>
      <c r="E2761">
        <v>20900</v>
      </c>
      <c r="F2761">
        <v>20971.779297</v>
      </c>
      <c r="G2761">
        <v>1363.806643000018</v>
      </c>
    </row>
    <row r="2762" spans="1:7">
      <c r="B2762" t="s">
        <v>9</v>
      </c>
      <c r="C2762">
        <v>10747.129883</v>
      </c>
      <c r="D2762">
        <v>36</v>
      </c>
      <c r="E2762">
        <v>11448.30957</v>
      </c>
      <c r="F2762">
        <v>11477.480469</v>
      </c>
      <c r="G2762">
        <v>1050.152364000023</v>
      </c>
    </row>
    <row r="2763" spans="1:7">
      <c r="B2763" t="s">
        <v>1</v>
      </c>
      <c r="C2763">
        <v>36843</v>
      </c>
      <c r="D2763">
        <v>10</v>
      </c>
      <c r="E2763">
        <v>37678</v>
      </c>
      <c r="F2763">
        <v>37559</v>
      </c>
      <c r="G2763">
        <v>-1190</v>
      </c>
    </row>
    <row r="2764" spans="1:7">
      <c r="B2764" t="s">
        <v>10</v>
      </c>
      <c r="C2764">
        <v>1600.87</v>
      </c>
      <c r="D2764">
        <v>-244</v>
      </c>
      <c r="E2764">
        <v>1616.41</v>
      </c>
      <c r="F2764">
        <v>1603.33</v>
      </c>
      <c r="G2764">
        <v>3191.520000000038</v>
      </c>
    </row>
    <row r="2765" spans="1:7">
      <c r="A2765" s="1">
        <v>38947</v>
      </c>
      <c r="B2765" t="s">
        <v>6</v>
      </c>
      <c r="C2765">
        <v>19984.330078</v>
      </c>
      <c r="D2765">
        <v>19</v>
      </c>
      <c r="E2765">
        <v>20971.779297</v>
      </c>
      <c r="F2765">
        <v>21046.630859</v>
      </c>
      <c r="G2765">
        <v>1422.179677999997</v>
      </c>
    </row>
    <row r="2766" spans="1:7">
      <c r="B2766" t="s">
        <v>9</v>
      </c>
      <c r="C2766">
        <v>10747.129883</v>
      </c>
      <c r="D2766">
        <v>36</v>
      </c>
      <c r="E2766">
        <v>11477.480469</v>
      </c>
      <c r="F2766">
        <v>11465.719727</v>
      </c>
      <c r="G2766">
        <v>-423.3867120000141</v>
      </c>
    </row>
    <row r="2767" spans="1:7">
      <c r="B2767" t="s">
        <v>1</v>
      </c>
      <c r="C2767">
        <v>36843</v>
      </c>
      <c r="D2767">
        <v>10</v>
      </c>
      <c r="E2767">
        <v>37559</v>
      </c>
      <c r="F2767">
        <v>37552</v>
      </c>
      <c r="G2767">
        <v>-70</v>
      </c>
    </row>
    <row r="2768" spans="1:7">
      <c r="B2768" t="s">
        <v>10</v>
      </c>
      <c r="C2768">
        <v>1600.87</v>
      </c>
      <c r="D2768">
        <v>-244</v>
      </c>
      <c r="E2768">
        <v>1603.33</v>
      </c>
      <c r="F2768">
        <v>1598.02</v>
      </c>
      <c r="G2768">
        <v>1295.639999999987</v>
      </c>
    </row>
    <row r="2769" spans="1:7">
      <c r="A2769" s="1">
        <v>38950</v>
      </c>
      <c r="B2769" t="s">
        <v>6</v>
      </c>
      <c r="C2769">
        <v>19984.330078</v>
      </c>
      <c r="D2769">
        <v>19</v>
      </c>
      <c r="E2769">
        <v>21046.630859</v>
      </c>
      <c r="F2769">
        <v>20861.560547</v>
      </c>
      <c r="G2769">
        <v>-3516.335927999997</v>
      </c>
    </row>
    <row r="2770" spans="1:7">
      <c r="B2770" t="s">
        <v>9</v>
      </c>
      <c r="C2770">
        <v>10747.129883</v>
      </c>
      <c r="D2770">
        <v>36</v>
      </c>
      <c r="E2770">
        <v>11465.719727</v>
      </c>
      <c r="F2770">
        <v>11511.679688</v>
      </c>
      <c r="G2770">
        <v>1654.558596000017</v>
      </c>
    </row>
    <row r="2771" spans="1:7">
      <c r="B2771" t="s">
        <v>1</v>
      </c>
      <c r="C2771">
        <v>36843</v>
      </c>
      <c r="D2771">
        <v>10</v>
      </c>
      <c r="E2771">
        <v>37552</v>
      </c>
      <c r="F2771">
        <v>37161</v>
      </c>
      <c r="G2771">
        <v>-3910</v>
      </c>
    </row>
    <row r="2772" spans="1:7">
      <c r="B2772" t="s">
        <v>10</v>
      </c>
      <c r="C2772">
        <v>1600.87</v>
      </c>
      <c r="D2772">
        <v>-244</v>
      </c>
      <c r="E2772">
        <v>1598.02</v>
      </c>
      <c r="F2772">
        <v>1601.15</v>
      </c>
      <c r="G2772">
        <v>-763.7200000000266</v>
      </c>
    </row>
    <row r="2773" spans="1:7">
      <c r="A2773" s="1">
        <v>38951</v>
      </c>
      <c r="B2773" t="s">
        <v>6</v>
      </c>
      <c r="C2773">
        <v>19984.330078</v>
      </c>
      <c r="D2773">
        <v>19</v>
      </c>
      <c r="E2773">
        <v>20861.560547</v>
      </c>
      <c r="F2773">
        <v>20986.890625</v>
      </c>
      <c r="G2773">
        <v>2381.271481999982</v>
      </c>
    </row>
    <row r="2774" spans="1:7">
      <c r="B2774" t="s">
        <v>9</v>
      </c>
      <c r="C2774">
        <v>10747.129883</v>
      </c>
      <c r="D2774">
        <v>36</v>
      </c>
      <c r="E2774">
        <v>11511.679688</v>
      </c>
      <c r="F2774">
        <v>11502.620117</v>
      </c>
      <c r="G2774">
        <v>-326.144555999992</v>
      </c>
    </row>
    <row r="2775" spans="1:7">
      <c r="B2775" t="s">
        <v>1</v>
      </c>
      <c r="C2775">
        <v>36843</v>
      </c>
      <c r="D2775">
        <v>10</v>
      </c>
      <c r="E2775">
        <v>37161</v>
      </c>
      <c r="F2775">
        <v>36678</v>
      </c>
      <c r="G2775">
        <v>-4830</v>
      </c>
    </row>
    <row r="2776" spans="1:7">
      <c r="B2776" t="s">
        <v>10</v>
      </c>
      <c r="C2776">
        <v>1600.87</v>
      </c>
      <c r="D2776">
        <v>-244</v>
      </c>
      <c r="E2776">
        <v>1601.15</v>
      </c>
      <c r="F2776">
        <v>1613.35</v>
      </c>
      <c r="G2776">
        <v>-2976.799999999956</v>
      </c>
    </row>
    <row r="2777" spans="1:7">
      <c r="A2777" s="1">
        <v>38952</v>
      </c>
      <c r="B2777" t="s">
        <v>6</v>
      </c>
      <c r="C2777">
        <v>19984.330078</v>
      </c>
      <c r="D2777">
        <v>19</v>
      </c>
      <c r="E2777">
        <v>20986.890625</v>
      </c>
      <c r="F2777">
        <v>20742.439453</v>
      </c>
      <c r="G2777">
        <v>-4644.572268000018</v>
      </c>
    </row>
    <row r="2778" spans="1:7">
      <c r="B2778" t="s">
        <v>9</v>
      </c>
      <c r="C2778">
        <v>10747.129883</v>
      </c>
      <c r="D2778">
        <v>36</v>
      </c>
      <c r="E2778">
        <v>11502.620117</v>
      </c>
      <c r="F2778">
        <v>11406.650391</v>
      </c>
      <c r="G2778">
        <v>-3454.910136000042</v>
      </c>
    </row>
    <row r="2779" spans="1:7">
      <c r="B2779" t="s">
        <v>1</v>
      </c>
      <c r="C2779">
        <v>36843</v>
      </c>
      <c r="D2779">
        <v>10</v>
      </c>
      <c r="E2779">
        <v>36678</v>
      </c>
      <c r="F2779">
        <v>35512</v>
      </c>
      <c r="G2779">
        <v>-11660</v>
      </c>
    </row>
    <row r="2780" spans="1:7">
      <c r="B2780" t="s">
        <v>10</v>
      </c>
      <c r="C2780">
        <v>1600.87</v>
      </c>
      <c r="D2780">
        <v>-244</v>
      </c>
      <c r="E2780">
        <v>1613.35</v>
      </c>
      <c r="F2780">
        <v>1612.4</v>
      </c>
      <c r="G2780">
        <v>231.7999999999556</v>
      </c>
    </row>
    <row r="2781" spans="1:7">
      <c r="A2781" s="1">
        <v>38953</v>
      </c>
      <c r="B2781" t="s">
        <v>6</v>
      </c>
      <c r="C2781">
        <v>19984.330078</v>
      </c>
      <c r="D2781">
        <v>19</v>
      </c>
      <c r="E2781">
        <v>20742.439453</v>
      </c>
      <c r="F2781">
        <v>20751.449219</v>
      </c>
      <c r="G2781">
        <v>171.1855539999851</v>
      </c>
    </row>
    <row r="2782" spans="1:7">
      <c r="B2782" t="s">
        <v>9</v>
      </c>
      <c r="C2782">
        <v>10747.129883</v>
      </c>
      <c r="D2782">
        <v>36</v>
      </c>
      <c r="E2782">
        <v>11406.650391</v>
      </c>
      <c r="F2782">
        <v>11531.950195</v>
      </c>
      <c r="G2782">
        <v>4510.792944000008</v>
      </c>
    </row>
    <row r="2783" spans="1:7">
      <c r="B2783" t="s">
        <v>1</v>
      </c>
      <c r="C2783">
        <v>36843</v>
      </c>
      <c r="D2783">
        <v>10</v>
      </c>
      <c r="E2783">
        <v>35512</v>
      </c>
      <c r="F2783">
        <v>35797</v>
      </c>
      <c r="G2783">
        <v>2850</v>
      </c>
    </row>
    <row r="2784" spans="1:7">
      <c r="B2784" t="s">
        <v>10</v>
      </c>
      <c r="C2784">
        <v>1600.87</v>
      </c>
      <c r="D2784">
        <v>-244</v>
      </c>
      <c r="E2784">
        <v>1612.4</v>
      </c>
      <c r="F2784">
        <v>1623.02</v>
      </c>
      <c r="G2784">
        <v>-2591.279999999973</v>
      </c>
    </row>
    <row r="2785" spans="1:7">
      <c r="A2785" s="1">
        <v>38954</v>
      </c>
      <c r="B2785" t="s">
        <v>6</v>
      </c>
      <c r="C2785">
        <v>19984.330078</v>
      </c>
      <c r="D2785">
        <v>19</v>
      </c>
      <c r="E2785">
        <v>20751.449219</v>
      </c>
      <c r="F2785">
        <v>20994.939453</v>
      </c>
      <c r="G2785">
        <v>4626.314446000015</v>
      </c>
    </row>
    <row r="2786" spans="1:7">
      <c r="B2786" t="s">
        <v>9</v>
      </c>
      <c r="C2786">
        <v>10747.129883</v>
      </c>
      <c r="D2786">
        <v>36</v>
      </c>
      <c r="E2786">
        <v>11531.950195</v>
      </c>
      <c r="F2786">
        <v>11572.200195</v>
      </c>
      <c r="G2786">
        <v>1449</v>
      </c>
    </row>
    <row r="2787" spans="1:7">
      <c r="B2787" t="s">
        <v>1</v>
      </c>
      <c r="C2787">
        <v>36843</v>
      </c>
      <c r="D2787">
        <v>10</v>
      </c>
      <c r="E2787">
        <v>35797</v>
      </c>
      <c r="F2787">
        <v>35958</v>
      </c>
      <c r="G2787">
        <v>1610</v>
      </c>
    </row>
    <row r="2788" spans="1:7">
      <c r="B2788" t="s">
        <v>10</v>
      </c>
      <c r="C2788">
        <v>1600.87</v>
      </c>
      <c r="D2788">
        <v>-244</v>
      </c>
      <c r="E2788">
        <v>1623.02</v>
      </c>
      <c r="F2788">
        <v>1623.03</v>
      </c>
      <c r="G2788">
        <v>-2.439999999997781</v>
      </c>
    </row>
    <row r="2789" spans="1:7">
      <c r="A2789" s="1">
        <v>38957</v>
      </c>
      <c r="B2789" t="s">
        <v>6</v>
      </c>
      <c r="C2789">
        <v>19984.330078</v>
      </c>
      <c r="D2789">
        <v>19</v>
      </c>
      <c r="E2789">
        <v>20994.939453</v>
      </c>
      <c r="F2789">
        <v>21228.869141</v>
      </c>
      <c r="G2789">
        <v>4444.664072000003</v>
      </c>
    </row>
    <row r="2790" spans="1:7">
      <c r="B2790" t="s">
        <v>9</v>
      </c>
      <c r="C2790">
        <v>10747.129883</v>
      </c>
      <c r="D2790">
        <v>36</v>
      </c>
      <c r="E2790">
        <v>11572.200195</v>
      </c>
      <c r="F2790">
        <v>11619.519531</v>
      </c>
      <c r="G2790">
        <v>1703.496096000017</v>
      </c>
    </row>
    <row r="2791" spans="1:7">
      <c r="B2791" t="s">
        <v>1</v>
      </c>
      <c r="C2791">
        <v>36843</v>
      </c>
      <c r="D2791">
        <v>10</v>
      </c>
      <c r="E2791">
        <v>35958</v>
      </c>
      <c r="F2791">
        <v>36375</v>
      </c>
      <c r="G2791">
        <v>4170</v>
      </c>
    </row>
    <row r="2792" spans="1:7">
      <c r="B2792" t="s">
        <v>10</v>
      </c>
      <c r="C2792">
        <v>1600.87</v>
      </c>
      <c r="D2792">
        <v>-244</v>
      </c>
      <c r="E2792">
        <v>1623.03</v>
      </c>
      <c r="F2792">
        <v>1650.44</v>
      </c>
      <c r="G2792">
        <v>-6688.04000000002</v>
      </c>
    </row>
    <row r="2793" spans="1:7">
      <c r="A2793" s="1">
        <v>38958</v>
      </c>
      <c r="B2793" t="s">
        <v>6</v>
      </c>
      <c r="C2793">
        <v>19984.330078</v>
      </c>
      <c r="D2793">
        <v>19</v>
      </c>
      <c r="E2793">
        <v>21228.869141</v>
      </c>
      <c r="F2793">
        <v>21282.080078</v>
      </c>
      <c r="G2793">
        <v>1011.007802999997</v>
      </c>
    </row>
    <row r="2794" spans="1:7">
      <c r="B2794" t="s">
        <v>9</v>
      </c>
      <c r="C2794">
        <v>10747.129883</v>
      </c>
      <c r="D2794">
        <v>36</v>
      </c>
      <c r="E2794">
        <v>11619.519531</v>
      </c>
      <c r="F2794">
        <v>11706.849609</v>
      </c>
      <c r="G2794">
        <v>3143.882808000031</v>
      </c>
    </row>
    <row r="2795" spans="1:7">
      <c r="B2795" t="s">
        <v>1</v>
      </c>
      <c r="C2795">
        <v>36843</v>
      </c>
      <c r="D2795">
        <v>10</v>
      </c>
      <c r="E2795">
        <v>36375</v>
      </c>
      <c r="F2795">
        <v>36304</v>
      </c>
      <c r="G2795">
        <v>-710</v>
      </c>
    </row>
    <row r="2796" spans="1:7">
      <c r="B2796" t="s">
        <v>10</v>
      </c>
      <c r="C2796">
        <v>1600.87</v>
      </c>
      <c r="D2796">
        <v>-244</v>
      </c>
      <c r="E2796">
        <v>1650.44</v>
      </c>
      <c r="F2796">
        <v>1651.02</v>
      </c>
      <c r="G2796">
        <v>-141.5199999999822</v>
      </c>
    </row>
    <row r="2797" spans="1:7">
      <c r="A2797" s="1">
        <v>38959</v>
      </c>
      <c r="B2797" t="s">
        <v>6</v>
      </c>
      <c r="C2797">
        <v>19984.330078</v>
      </c>
      <c r="D2797">
        <v>19</v>
      </c>
      <c r="E2797">
        <v>21282.080078</v>
      </c>
      <c r="F2797">
        <v>21331.089844</v>
      </c>
      <c r="G2797">
        <v>931.1855539999851</v>
      </c>
    </row>
    <row r="2798" spans="1:7">
      <c r="B2798" t="s">
        <v>9</v>
      </c>
      <c r="C2798">
        <v>10747.129883</v>
      </c>
      <c r="D2798">
        <v>36</v>
      </c>
      <c r="E2798">
        <v>11706.849609</v>
      </c>
      <c r="F2798">
        <v>11723.919922</v>
      </c>
      <c r="G2798">
        <v>614.5312679999406</v>
      </c>
    </row>
    <row r="2799" spans="1:7">
      <c r="B2799" t="s">
        <v>1</v>
      </c>
      <c r="C2799">
        <v>36843</v>
      </c>
      <c r="D2799">
        <v>10</v>
      </c>
      <c r="E2799">
        <v>36304</v>
      </c>
      <c r="F2799">
        <v>36313</v>
      </c>
      <c r="G2799">
        <v>90</v>
      </c>
    </row>
    <row r="2800" spans="1:7">
      <c r="B2800" t="s">
        <v>10</v>
      </c>
      <c r="C2800">
        <v>1600.87</v>
      </c>
      <c r="D2800">
        <v>-244</v>
      </c>
      <c r="E2800">
        <v>1651.02</v>
      </c>
      <c r="F2800">
        <v>1655.19</v>
      </c>
      <c r="G2800">
        <v>-1017.480000000018</v>
      </c>
    </row>
    <row r="2801" spans="1:7">
      <c r="A2801" s="1">
        <v>38960</v>
      </c>
      <c r="B2801" t="s">
        <v>6</v>
      </c>
      <c r="C2801">
        <v>19984.330078</v>
      </c>
      <c r="D2801">
        <v>19</v>
      </c>
      <c r="E2801">
        <v>21331.089844</v>
      </c>
      <c r="F2801">
        <v>21049.349609</v>
      </c>
      <c r="G2801">
        <v>-5353.064464999952</v>
      </c>
    </row>
    <row r="2802" spans="1:7">
      <c r="B2802" t="s">
        <v>9</v>
      </c>
      <c r="C2802">
        <v>10747.129883</v>
      </c>
      <c r="D2802">
        <v>36</v>
      </c>
      <c r="E2802">
        <v>11723.919922</v>
      </c>
      <c r="F2802">
        <v>11699.049805</v>
      </c>
      <c r="G2802">
        <v>-895.3242119999486</v>
      </c>
    </row>
    <row r="2803" spans="1:7">
      <c r="B2803" t="s">
        <v>1</v>
      </c>
      <c r="C2803">
        <v>36843</v>
      </c>
      <c r="D2803">
        <v>10</v>
      </c>
      <c r="E2803">
        <v>36313</v>
      </c>
      <c r="F2803">
        <v>36232</v>
      </c>
      <c r="G2803">
        <v>-810</v>
      </c>
    </row>
    <row r="2804" spans="1:7">
      <c r="B2804" t="s">
        <v>10</v>
      </c>
      <c r="C2804">
        <v>1600.87</v>
      </c>
      <c r="D2804">
        <v>-244</v>
      </c>
      <c r="E2804">
        <v>1655.19</v>
      </c>
      <c r="F2804">
        <v>1658.64</v>
      </c>
      <c r="G2804">
        <v>-841.8000000000111</v>
      </c>
    </row>
    <row r="2805" spans="1:7">
      <c r="A2805" s="1">
        <v>38961</v>
      </c>
      <c r="B2805" t="s">
        <v>6</v>
      </c>
      <c r="C2805">
        <v>19984.330078</v>
      </c>
      <c r="D2805">
        <v>19</v>
      </c>
      <c r="E2805">
        <v>21049.349609</v>
      </c>
      <c r="F2805">
        <v>21192.259766</v>
      </c>
      <c r="G2805">
        <v>2715.29298299997</v>
      </c>
    </row>
    <row r="2806" spans="1:7">
      <c r="B2806" t="s">
        <v>9</v>
      </c>
      <c r="C2806">
        <v>10747.129883</v>
      </c>
      <c r="D2806">
        <v>36</v>
      </c>
      <c r="E2806">
        <v>11699.049805</v>
      </c>
      <c r="F2806">
        <v>11778.019531</v>
      </c>
      <c r="G2806">
        <v>2842.910135999977</v>
      </c>
    </row>
    <row r="2807" spans="1:7">
      <c r="B2807" t="s">
        <v>1</v>
      </c>
      <c r="C2807">
        <v>36843</v>
      </c>
      <c r="D2807">
        <v>10</v>
      </c>
      <c r="E2807">
        <v>36232</v>
      </c>
      <c r="F2807">
        <v>37329</v>
      </c>
      <c r="G2807">
        <v>10970</v>
      </c>
    </row>
    <row r="2808" spans="1:7">
      <c r="B2808" t="s">
        <v>10</v>
      </c>
      <c r="C2808">
        <v>1600.87</v>
      </c>
      <c r="D2808">
        <v>-244</v>
      </c>
      <c r="E2808">
        <v>1658.64</v>
      </c>
      <c r="F2808">
        <v>1636.69</v>
      </c>
      <c r="G2808">
        <v>5355.800000000011</v>
      </c>
    </row>
    <row r="2809" spans="1:7">
      <c r="A2809" s="1">
        <v>38964</v>
      </c>
      <c r="B2809" t="s">
        <v>9</v>
      </c>
      <c r="C2809">
        <v>11824.490234</v>
      </c>
      <c r="D2809">
        <v>34</v>
      </c>
      <c r="E2809">
        <v>11778.019531</v>
      </c>
      <c r="F2809">
        <v>11914.209961</v>
      </c>
      <c r="G2809">
        <v>2648.438050043989</v>
      </c>
    </row>
    <row r="2810" spans="1:7">
      <c r="B2810" t="s">
        <v>6</v>
      </c>
      <c r="C2810">
        <v>21192.259766</v>
      </c>
      <c r="D2810">
        <v>19</v>
      </c>
      <c r="E2810">
        <v>21192.259766</v>
      </c>
      <c r="F2810">
        <v>21385.630859</v>
      </c>
      <c r="G2810">
        <v>3271.39783144603</v>
      </c>
    </row>
    <row r="2811" spans="1:7">
      <c r="B2811" t="s">
        <v>13</v>
      </c>
      <c r="C2811">
        <v>5063.299805</v>
      </c>
      <c r="D2811">
        <v>80</v>
      </c>
      <c r="E2811">
        <v>5063.899902</v>
      </c>
      <c r="F2811">
        <v>5091.5</v>
      </c>
      <c r="G2811">
        <v>1850.951615600028</v>
      </c>
    </row>
    <row r="2812" spans="1:7">
      <c r="A2812" s="1">
        <v>38965</v>
      </c>
      <c r="B2812" t="s">
        <v>9</v>
      </c>
      <c r="C2812">
        <v>11824.490234</v>
      </c>
      <c r="D2812">
        <v>34</v>
      </c>
      <c r="E2812">
        <v>11914.209961</v>
      </c>
      <c r="F2812">
        <v>11904.599609</v>
      </c>
      <c r="G2812">
        <v>-326.7519679999896</v>
      </c>
    </row>
    <row r="2813" spans="1:7">
      <c r="B2813" t="s">
        <v>6</v>
      </c>
      <c r="C2813">
        <v>21192.259766</v>
      </c>
      <c r="D2813">
        <v>19</v>
      </c>
      <c r="E2813">
        <v>21385.630859</v>
      </c>
      <c r="F2813">
        <v>21256.109375</v>
      </c>
      <c r="G2813">
        <v>-2460.908196000015</v>
      </c>
    </row>
    <row r="2814" spans="1:7">
      <c r="B2814" t="s">
        <v>13</v>
      </c>
      <c r="C2814">
        <v>5063.299805</v>
      </c>
      <c r="D2814">
        <v>80</v>
      </c>
      <c r="E2814">
        <v>5091.5</v>
      </c>
      <c r="F2814">
        <v>5111.700195</v>
      </c>
      <c r="G2814">
        <v>1616.015600000028</v>
      </c>
    </row>
    <row r="2815" spans="1:7">
      <c r="A2815" s="1">
        <v>38966</v>
      </c>
      <c r="B2815" t="s">
        <v>9</v>
      </c>
      <c r="C2815">
        <v>11824.490234</v>
      </c>
      <c r="D2815">
        <v>34</v>
      </c>
      <c r="E2815">
        <v>11904.599609</v>
      </c>
      <c r="F2815">
        <v>11933.209961</v>
      </c>
      <c r="G2815">
        <v>972.7519679999896</v>
      </c>
    </row>
    <row r="2816" spans="1:7">
      <c r="B2816" t="s">
        <v>6</v>
      </c>
      <c r="C2816">
        <v>21192.259766</v>
      </c>
      <c r="D2816">
        <v>19</v>
      </c>
      <c r="E2816">
        <v>21256.109375</v>
      </c>
      <c r="F2816">
        <v>20965.240234</v>
      </c>
      <c r="G2816">
        <v>-5526.513678999985</v>
      </c>
    </row>
    <row r="2817" spans="1:7">
      <c r="B2817" t="s">
        <v>13</v>
      </c>
      <c r="C2817">
        <v>5063.299805</v>
      </c>
      <c r="D2817">
        <v>80</v>
      </c>
      <c r="E2817">
        <v>5111.700195</v>
      </c>
      <c r="F2817">
        <v>5078.700195</v>
      </c>
      <c r="G2817">
        <v>-2640</v>
      </c>
    </row>
    <row r="2818" spans="1:7">
      <c r="A2818" s="1">
        <v>38967</v>
      </c>
      <c r="B2818" t="s">
        <v>9</v>
      </c>
      <c r="C2818">
        <v>11824.490234</v>
      </c>
      <c r="D2818">
        <v>34</v>
      </c>
      <c r="E2818">
        <v>11933.209961</v>
      </c>
      <c r="F2818">
        <v>11853.849609</v>
      </c>
      <c r="G2818">
        <v>-2698.25196799999</v>
      </c>
    </row>
    <row r="2819" spans="1:7">
      <c r="B2819" t="s">
        <v>6</v>
      </c>
      <c r="C2819">
        <v>21192.259766</v>
      </c>
      <c r="D2819">
        <v>19</v>
      </c>
      <c r="E2819">
        <v>20965.240234</v>
      </c>
      <c r="F2819">
        <v>20833.230469</v>
      </c>
      <c r="G2819">
        <v>-2508.185535000048</v>
      </c>
    </row>
    <row r="2820" spans="1:7">
      <c r="B2820" t="s">
        <v>13</v>
      </c>
      <c r="C2820">
        <v>5063.299805</v>
      </c>
      <c r="D2820">
        <v>80</v>
      </c>
      <c r="E2820">
        <v>5078.700195</v>
      </c>
      <c r="F2820">
        <v>5075.799805</v>
      </c>
      <c r="G2820">
        <v>-232.0312000000558</v>
      </c>
    </row>
    <row r="2821" spans="1:7">
      <c r="A2821" s="1">
        <v>38968</v>
      </c>
      <c r="B2821" t="s">
        <v>9</v>
      </c>
      <c r="C2821">
        <v>11824.490234</v>
      </c>
      <c r="D2821">
        <v>34</v>
      </c>
      <c r="E2821">
        <v>11853.849609</v>
      </c>
      <c r="F2821">
        <v>11918.650391</v>
      </c>
      <c r="G2821">
        <v>2203.226587999947</v>
      </c>
    </row>
    <row r="2822" spans="1:7">
      <c r="B2822" t="s">
        <v>6</v>
      </c>
      <c r="C2822">
        <v>21192.259766</v>
      </c>
      <c r="D2822">
        <v>19</v>
      </c>
      <c r="E2822">
        <v>20833.230469</v>
      </c>
      <c r="F2822">
        <v>20795.820312</v>
      </c>
      <c r="G2822">
        <v>-710.7929829999703</v>
      </c>
    </row>
    <row r="2823" spans="1:7">
      <c r="B2823" t="s">
        <v>13</v>
      </c>
      <c r="C2823">
        <v>5063.299805</v>
      </c>
      <c r="D2823">
        <v>80</v>
      </c>
      <c r="E2823">
        <v>5075.799805</v>
      </c>
      <c r="F2823">
        <v>5063.200195</v>
      </c>
      <c r="G2823">
        <v>-1007.968799999944</v>
      </c>
    </row>
    <row r="2824" spans="1:7">
      <c r="A2824" s="1">
        <v>38971</v>
      </c>
      <c r="B2824" t="s">
        <v>9</v>
      </c>
      <c r="C2824">
        <v>11824.490234</v>
      </c>
      <c r="D2824">
        <v>34</v>
      </c>
      <c r="E2824">
        <v>11918.650391</v>
      </c>
      <c r="F2824">
        <v>11550.69043</v>
      </c>
      <c r="G2824">
        <v>-12510.63867399995</v>
      </c>
    </row>
    <row r="2825" spans="1:7">
      <c r="B2825" t="s">
        <v>6</v>
      </c>
      <c r="C2825">
        <v>21192.259766</v>
      </c>
      <c r="D2825">
        <v>19</v>
      </c>
      <c r="E2825">
        <v>20795.820312</v>
      </c>
      <c r="F2825">
        <v>20612.890625</v>
      </c>
      <c r="G2825">
        <v>-3475.664052999997</v>
      </c>
    </row>
    <row r="2826" spans="1:7">
      <c r="B2826" t="s">
        <v>13</v>
      </c>
      <c r="C2826">
        <v>5063.299805</v>
      </c>
      <c r="D2826">
        <v>80</v>
      </c>
      <c r="E2826">
        <v>5063.200195</v>
      </c>
      <c r="F2826">
        <v>4993.5</v>
      </c>
      <c r="G2826">
        <v>-5576.015600000028</v>
      </c>
    </row>
    <row r="2827" spans="1:7">
      <c r="A2827" s="1">
        <v>38972</v>
      </c>
      <c r="B2827" t="s">
        <v>9</v>
      </c>
      <c r="C2827">
        <v>11824.490234</v>
      </c>
      <c r="D2827">
        <v>34</v>
      </c>
      <c r="E2827">
        <v>11550.69043</v>
      </c>
      <c r="F2827">
        <v>11660.790039</v>
      </c>
      <c r="G2827">
        <v>3743.386705999965</v>
      </c>
    </row>
    <row r="2828" spans="1:7">
      <c r="B2828" t="s">
        <v>6</v>
      </c>
      <c r="C2828">
        <v>21192.259766</v>
      </c>
      <c r="D2828">
        <v>19</v>
      </c>
      <c r="E2828">
        <v>20612.890625</v>
      </c>
      <c r="F2828">
        <v>21102.769531</v>
      </c>
      <c r="G2828">
        <v>9307.699214000033</v>
      </c>
    </row>
    <row r="2829" spans="1:7">
      <c r="B2829" t="s">
        <v>13</v>
      </c>
      <c r="C2829">
        <v>5063.299805</v>
      </c>
      <c r="D2829">
        <v>80</v>
      </c>
      <c r="E2829">
        <v>4993.5</v>
      </c>
      <c r="F2829">
        <v>4938.799805</v>
      </c>
      <c r="G2829">
        <v>-4376.015600000028</v>
      </c>
    </row>
    <row r="2830" spans="1:7">
      <c r="A2830" s="1">
        <v>38973</v>
      </c>
      <c r="B2830" t="s">
        <v>9</v>
      </c>
      <c r="C2830">
        <v>11824.490234</v>
      </c>
      <c r="D2830">
        <v>34</v>
      </c>
      <c r="E2830">
        <v>11660.790039</v>
      </c>
      <c r="F2830">
        <v>11893.790039</v>
      </c>
      <c r="G2830">
        <v>7922</v>
      </c>
    </row>
    <row r="2831" spans="1:7">
      <c r="B2831" t="s">
        <v>6</v>
      </c>
      <c r="C2831">
        <v>21192.259766</v>
      </c>
      <c r="D2831">
        <v>19</v>
      </c>
      <c r="E2831">
        <v>21102.769531</v>
      </c>
      <c r="F2831">
        <v>21320.210938</v>
      </c>
      <c r="G2831">
        <v>4131.38673299997</v>
      </c>
    </row>
    <row r="2832" spans="1:7">
      <c r="B2832" t="s">
        <v>13</v>
      </c>
      <c r="C2832">
        <v>5063.299805</v>
      </c>
      <c r="D2832">
        <v>80</v>
      </c>
      <c r="E2832">
        <v>4938.799805</v>
      </c>
      <c r="F2832">
        <v>4978.600098</v>
      </c>
      <c r="G2832">
        <v>3184.023440000019</v>
      </c>
    </row>
    <row r="2833" spans="1:7">
      <c r="A2833" s="1">
        <v>38974</v>
      </c>
      <c r="B2833" t="s">
        <v>9</v>
      </c>
      <c r="C2833">
        <v>11824.490234</v>
      </c>
      <c r="D2833">
        <v>34</v>
      </c>
      <c r="E2833">
        <v>11893.790039</v>
      </c>
      <c r="F2833">
        <v>11973.019531</v>
      </c>
      <c r="G2833">
        <v>2693.802728000013</v>
      </c>
    </row>
    <row r="2834" spans="1:7">
      <c r="B2834" t="s">
        <v>6</v>
      </c>
      <c r="C2834">
        <v>21192.259766</v>
      </c>
      <c r="D2834">
        <v>19</v>
      </c>
      <c r="E2834">
        <v>21320.210938</v>
      </c>
      <c r="F2834">
        <v>21334.019531</v>
      </c>
      <c r="G2834">
        <v>262.3632670000297</v>
      </c>
    </row>
    <row r="2835" spans="1:7">
      <c r="B2835" t="s">
        <v>13</v>
      </c>
      <c r="C2835">
        <v>5063.299805</v>
      </c>
      <c r="D2835">
        <v>80</v>
      </c>
      <c r="E2835">
        <v>4978.600098</v>
      </c>
      <c r="F2835">
        <v>5029</v>
      </c>
      <c r="G2835">
        <v>4031.992160000009</v>
      </c>
    </row>
    <row r="2836" spans="1:7">
      <c r="A2836" s="1">
        <v>38975</v>
      </c>
      <c r="B2836" t="s">
        <v>9</v>
      </c>
      <c r="C2836">
        <v>11824.490234</v>
      </c>
      <c r="D2836">
        <v>34</v>
      </c>
      <c r="E2836">
        <v>11973.019531</v>
      </c>
      <c r="F2836">
        <v>12009.589844</v>
      </c>
      <c r="G2836">
        <v>1243.390642000006</v>
      </c>
    </row>
    <row r="2837" spans="1:7">
      <c r="B2837" t="s">
        <v>6</v>
      </c>
      <c r="C2837">
        <v>21192.259766</v>
      </c>
      <c r="D2837">
        <v>19</v>
      </c>
      <c r="E2837">
        <v>21334.019531</v>
      </c>
      <c r="F2837">
        <v>21548.869141</v>
      </c>
      <c r="G2837">
        <v>4082.142589999952</v>
      </c>
    </row>
    <row r="2838" spans="1:7">
      <c r="B2838" t="s">
        <v>13</v>
      </c>
      <c r="C2838">
        <v>5063.299805</v>
      </c>
      <c r="D2838">
        <v>80</v>
      </c>
      <c r="E2838">
        <v>5029</v>
      </c>
      <c r="F2838">
        <v>4997.200195</v>
      </c>
      <c r="G2838">
        <v>-2543.984399999972</v>
      </c>
    </row>
    <row r="2839" spans="1:7">
      <c r="A2839" s="1">
        <v>38978</v>
      </c>
      <c r="B2839" t="s">
        <v>9</v>
      </c>
      <c r="C2839">
        <v>11824.490234</v>
      </c>
      <c r="D2839">
        <v>34</v>
      </c>
      <c r="E2839">
        <v>12009.589844</v>
      </c>
      <c r="F2839">
        <v>12071.299805</v>
      </c>
      <c r="G2839">
        <v>2098.138674000016</v>
      </c>
    </row>
    <row r="2840" spans="1:7">
      <c r="B2840" t="s">
        <v>6</v>
      </c>
      <c r="C2840">
        <v>21192.259766</v>
      </c>
      <c r="D2840">
        <v>19</v>
      </c>
      <c r="E2840">
        <v>21548.869141</v>
      </c>
      <c r="F2840">
        <v>21666.070312</v>
      </c>
      <c r="G2840">
        <v>2226.822249000012</v>
      </c>
    </row>
    <row r="2841" spans="1:7">
      <c r="B2841" t="s">
        <v>13</v>
      </c>
      <c r="C2841">
        <v>5063.299805</v>
      </c>
      <c r="D2841">
        <v>80</v>
      </c>
      <c r="E2841">
        <v>4997.200195</v>
      </c>
      <c r="F2841">
        <v>5028.700195</v>
      </c>
      <c r="G2841">
        <v>2520</v>
      </c>
    </row>
    <row r="2842" spans="1:7">
      <c r="A2842" s="1">
        <v>38979</v>
      </c>
      <c r="B2842" t="s">
        <v>9</v>
      </c>
      <c r="C2842">
        <v>11824.490234</v>
      </c>
      <c r="D2842">
        <v>34</v>
      </c>
      <c r="E2842">
        <v>12071.299805</v>
      </c>
      <c r="F2842">
        <v>11970.469727</v>
      </c>
      <c r="G2842">
        <v>-3428.222652000029</v>
      </c>
    </row>
    <row r="2843" spans="1:7">
      <c r="B2843" t="s">
        <v>6</v>
      </c>
      <c r="C2843">
        <v>21192.259766</v>
      </c>
      <c r="D2843">
        <v>19</v>
      </c>
      <c r="E2843">
        <v>21666.070312</v>
      </c>
      <c r="F2843">
        <v>21659.019531</v>
      </c>
      <c r="G2843">
        <v>-133.9648389999638</v>
      </c>
    </row>
    <row r="2844" spans="1:7">
      <c r="B2844" t="s">
        <v>13</v>
      </c>
      <c r="C2844">
        <v>5063.299805</v>
      </c>
      <c r="D2844">
        <v>80</v>
      </c>
      <c r="E2844">
        <v>5028.700195</v>
      </c>
      <c r="F2844">
        <v>5015.700195</v>
      </c>
      <c r="G2844">
        <v>-1040</v>
      </c>
    </row>
    <row r="2845" spans="1:7">
      <c r="A2845" s="1">
        <v>38980</v>
      </c>
      <c r="B2845" t="s">
        <v>9</v>
      </c>
      <c r="C2845">
        <v>11824.490234</v>
      </c>
      <c r="D2845">
        <v>34</v>
      </c>
      <c r="E2845">
        <v>11970.469727</v>
      </c>
      <c r="F2845">
        <v>12109.139648</v>
      </c>
      <c r="G2845">
        <v>4714.777314000021</v>
      </c>
    </row>
    <row r="2846" spans="1:7">
      <c r="B2846" t="s">
        <v>6</v>
      </c>
      <c r="C2846">
        <v>21192.259766</v>
      </c>
      <c r="D2846">
        <v>19</v>
      </c>
      <c r="E2846">
        <v>21659.019531</v>
      </c>
      <c r="F2846">
        <v>21841.449219</v>
      </c>
      <c r="G2846">
        <v>3466.164071999934</v>
      </c>
    </row>
    <row r="2847" spans="1:7">
      <c r="B2847" t="s">
        <v>13</v>
      </c>
      <c r="C2847">
        <v>5063.299805</v>
      </c>
      <c r="D2847">
        <v>80</v>
      </c>
      <c r="E2847">
        <v>5015.700195</v>
      </c>
      <c r="F2847">
        <v>4962.5</v>
      </c>
      <c r="G2847">
        <v>-4256.015600000028</v>
      </c>
    </row>
    <row r="2848" spans="1:7">
      <c r="A2848" s="1">
        <v>38981</v>
      </c>
      <c r="B2848" t="s">
        <v>9</v>
      </c>
      <c r="C2848">
        <v>11824.490234</v>
      </c>
      <c r="D2848">
        <v>34</v>
      </c>
      <c r="E2848">
        <v>12109.139648</v>
      </c>
      <c r="F2848">
        <v>12274.269531</v>
      </c>
      <c r="G2848">
        <v>5614.416021999987</v>
      </c>
    </row>
    <row r="2849" spans="1:7">
      <c r="B2849" t="s">
        <v>6</v>
      </c>
      <c r="C2849">
        <v>21192.259766</v>
      </c>
      <c r="D2849">
        <v>19</v>
      </c>
      <c r="E2849">
        <v>21841.449219</v>
      </c>
      <c r="F2849">
        <v>21498.089844</v>
      </c>
      <c r="G2849">
        <v>-6523.828125</v>
      </c>
    </row>
    <row r="2850" spans="1:7">
      <c r="B2850" t="s">
        <v>13</v>
      </c>
      <c r="C2850">
        <v>5063.299805</v>
      </c>
      <c r="D2850">
        <v>80</v>
      </c>
      <c r="E2850">
        <v>4962.5</v>
      </c>
      <c r="F2850">
        <v>4959.399902</v>
      </c>
      <c r="G2850">
        <v>-248.0078399999911</v>
      </c>
    </row>
    <row r="2851" spans="1:7">
      <c r="A2851" s="1">
        <v>38982</v>
      </c>
      <c r="B2851" t="s">
        <v>9</v>
      </c>
      <c r="C2851">
        <v>11824.490234</v>
      </c>
      <c r="D2851">
        <v>34</v>
      </c>
      <c r="E2851">
        <v>12274.269531</v>
      </c>
      <c r="F2851">
        <v>12236.780273</v>
      </c>
      <c r="G2851">
        <v>-1274.634771999987</v>
      </c>
    </row>
    <row r="2852" spans="1:7">
      <c r="B2852" t="s">
        <v>6</v>
      </c>
      <c r="C2852">
        <v>21192.259766</v>
      </c>
      <c r="D2852">
        <v>19</v>
      </c>
      <c r="E2852">
        <v>21498.089844</v>
      </c>
      <c r="F2852">
        <v>21390.429688</v>
      </c>
      <c r="G2852">
        <v>-2045.542963999964</v>
      </c>
    </row>
    <row r="2853" spans="1:7">
      <c r="B2853" t="s">
        <v>13</v>
      </c>
      <c r="C2853">
        <v>5063.299805</v>
      </c>
      <c r="D2853">
        <v>80</v>
      </c>
      <c r="E2853">
        <v>4959.399902</v>
      </c>
      <c r="F2853">
        <v>4948.399902</v>
      </c>
      <c r="G2853">
        <v>-880</v>
      </c>
    </row>
    <row r="2854" spans="1:7">
      <c r="A2854" s="1">
        <v>38985</v>
      </c>
      <c r="B2854" t="s">
        <v>9</v>
      </c>
      <c r="C2854">
        <v>11824.490234</v>
      </c>
      <c r="D2854">
        <v>34</v>
      </c>
      <c r="E2854">
        <v>12236.780273</v>
      </c>
      <c r="F2854">
        <v>12173.910156</v>
      </c>
      <c r="G2854">
        <v>-2137.583978000013</v>
      </c>
    </row>
    <row r="2855" spans="1:7">
      <c r="B2855" t="s">
        <v>6</v>
      </c>
      <c r="C2855">
        <v>21192.259766</v>
      </c>
      <c r="D2855">
        <v>19</v>
      </c>
      <c r="E2855">
        <v>21390.429688</v>
      </c>
      <c r="F2855">
        <v>21674.740234</v>
      </c>
      <c r="G2855">
        <v>5401.900374000012</v>
      </c>
    </row>
    <row r="2856" spans="1:7">
      <c r="B2856" t="s">
        <v>13</v>
      </c>
      <c r="C2856">
        <v>5063.299805</v>
      </c>
      <c r="D2856">
        <v>80</v>
      </c>
      <c r="E2856">
        <v>4948.399902</v>
      </c>
      <c r="F2856">
        <v>4952.899902</v>
      </c>
      <c r="G2856">
        <v>360</v>
      </c>
    </row>
    <row r="2857" spans="1:7">
      <c r="A2857" s="1">
        <v>38986</v>
      </c>
      <c r="B2857" t="s">
        <v>9</v>
      </c>
      <c r="C2857">
        <v>11824.490234</v>
      </c>
      <c r="D2857">
        <v>34</v>
      </c>
      <c r="E2857">
        <v>12173.910156</v>
      </c>
      <c r="F2857">
        <v>12321.19043</v>
      </c>
      <c r="G2857">
        <v>5007.529316000022</v>
      </c>
    </row>
    <row r="2858" spans="1:7">
      <c r="B2858" t="s">
        <v>6</v>
      </c>
      <c r="C2858">
        <v>21192.259766</v>
      </c>
      <c r="D2858">
        <v>19</v>
      </c>
      <c r="E2858">
        <v>21674.740234</v>
      </c>
      <c r="F2858">
        <v>21792.300781</v>
      </c>
      <c r="G2858">
        <v>2233.650393000018</v>
      </c>
    </row>
    <row r="2859" spans="1:7">
      <c r="B2859" t="s">
        <v>13</v>
      </c>
      <c r="C2859">
        <v>5063.299805</v>
      </c>
      <c r="D2859">
        <v>80</v>
      </c>
      <c r="E2859">
        <v>4952.899902</v>
      </c>
      <c r="F2859">
        <v>4956.5</v>
      </c>
      <c r="G2859">
        <v>288.0078399999911</v>
      </c>
    </row>
    <row r="2860" spans="1:7">
      <c r="A2860" s="1">
        <v>38987</v>
      </c>
      <c r="B2860" t="s">
        <v>9</v>
      </c>
      <c r="C2860">
        <v>11824.490234</v>
      </c>
      <c r="D2860">
        <v>34</v>
      </c>
      <c r="E2860">
        <v>12321.19043</v>
      </c>
      <c r="F2860">
        <v>12366.910156</v>
      </c>
      <c r="G2860">
        <v>1554.470683999978</v>
      </c>
    </row>
    <row r="2861" spans="1:7">
      <c r="B2861" t="s">
        <v>6</v>
      </c>
      <c r="C2861">
        <v>21192.259766</v>
      </c>
      <c r="D2861">
        <v>19</v>
      </c>
      <c r="E2861">
        <v>21792.300781</v>
      </c>
      <c r="F2861">
        <v>21748.570312</v>
      </c>
      <c r="G2861">
        <v>-830.8789110000362</v>
      </c>
    </row>
    <row r="2862" spans="1:7">
      <c r="B2862" t="s">
        <v>13</v>
      </c>
      <c r="C2862">
        <v>5063.299805</v>
      </c>
      <c r="D2862">
        <v>80</v>
      </c>
      <c r="E2862">
        <v>4956.5</v>
      </c>
      <c r="F2862">
        <v>5055</v>
      </c>
      <c r="G2862">
        <v>7880</v>
      </c>
    </row>
    <row r="2863" spans="1:7">
      <c r="A2863" s="1">
        <v>38988</v>
      </c>
      <c r="B2863" t="s">
        <v>9</v>
      </c>
      <c r="C2863">
        <v>11824.490234</v>
      </c>
      <c r="D2863">
        <v>34</v>
      </c>
      <c r="E2863">
        <v>12366.910156</v>
      </c>
      <c r="F2863">
        <v>12380.740234</v>
      </c>
      <c r="G2863">
        <v>470.2226520000295</v>
      </c>
    </row>
    <row r="2864" spans="1:7">
      <c r="B2864" t="s">
        <v>6</v>
      </c>
      <c r="C2864">
        <v>21192.259766</v>
      </c>
      <c r="D2864">
        <v>19</v>
      </c>
      <c r="E2864">
        <v>21748.570312</v>
      </c>
      <c r="F2864">
        <v>21854.480469</v>
      </c>
      <c r="G2864">
        <v>2012.29298299997</v>
      </c>
    </row>
    <row r="2865" spans="1:7">
      <c r="B2865" t="s">
        <v>13</v>
      </c>
      <c r="C2865">
        <v>5063.299805</v>
      </c>
      <c r="D2865">
        <v>80</v>
      </c>
      <c r="E2865">
        <v>5055</v>
      </c>
      <c r="F2865">
        <v>5075.5</v>
      </c>
      <c r="G2865">
        <v>1640</v>
      </c>
    </row>
    <row r="2866" spans="1:7">
      <c r="A2866" s="1">
        <v>38989</v>
      </c>
      <c r="B2866" t="s">
        <v>9</v>
      </c>
      <c r="C2866">
        <v>11824.490234</v>
      </c>
      <c r="D2866">
        <v>34</v>
      </c>
      <c r="E2866">
        <v>12380.740234</v>
      </c>
      <c r="F2866">
        <v>12454.419922</v>
      </c>
      <c r="G2866">
        <v>2505.109391999944</v>
      </c>
    </row>
    <row r="2867" spans="1:7">
      <c r="B2867" t="s">
        <v>6</v>
      </c>
      <c r="C2867">
        <v>21192.259766</v>
      </c>
      <c r="D2867">
        <v>19</v>
      </c>
      <c r="E2867">
        <v>21854.480469</v>
      </c>
      <c r="F2867">
        <v>21937.109375</v>
      </c>
      <c r="G2867">
        <v>1569.949214000033</v>
      </c>
    </row>
    <row r="2868" spans="1:7">
      <c r="B2868" t="s">
        <v>13</v>
      </c>
      <c r="C2868">
        <v>5063.299805</v>
      </c>
      <c r="D2868">
        <v>80</v>
      </c>
      <c r="E2868">
        <v>5075.5</v>
      </c>
      <c r="F2868">
        <v>5113</v>
      </c>
      <c r="G2868">
        <v>3000</v>
      </c>
    </row>
    <row r="2869" spans="1:7">
      <c r="A2869" s="1">
        <v>38992</v>
      </c>
      <c r="B2869" t="s">
        <v>9</v>
      </c>
      <c r="C2869">
        <v>11824.490234</v>
      </c>
      <c r="D2869">
        <v>34</v>
      </c>
      <c r="E2869">
        <v>12380.740234</v>
      </c>
      <c r="F2869">
        <v>12454.419922</v>
      </c>
      <c r="G2869">
        <v>0</v>
      </c>
    </row>
    <row r="2870" spans="1:7">
      <c r="B2870" t="s">
        <v>6</v>
      </c>
      <c r="C2870">
        <v>21192.259766</v>
      </c>
      <c r="D2870">
        <v>19</v>
      </c>
      <c r="E2870">
        <v>21937.109375</v>
      </c>
      <c r="F2870">
        <v>21619.960938</v>
      </c>
      <c r="G2870">
        <v>-6025.820302999997</v>
      </c>
    </row>
    <row r="2871" spans="1:7">
      <c r="B2871" t="s">
        <v>13</v>
      </c>
      <c r="C2871">
        <v>5063.299805</v>
      </c>
      <c r="D2871">
        <v>80</v>
      </c>
      <c r="E2871">
        <v>5113</v>
      </c>
      <c r="F2871">
        <v>5138.700195</v>
      </c>
      <c r="G2871">
        <v>2056.015600000028</v>
      </c>
    </row>
    <row r="2872" spans="1:7">
      <c r="A2872" s="1">
        <v>38993</v>
      </c>
      <c r="B2872" t="s">
        <v>9</v>
      </c>
      <c r="C2872">
        <v>12473.790039</v>
      </c>
      <c r="D2872">
        <v>33</v>
      </c>
      <c r="E2872">
        <v>12454.419922</v>
      </c>
      <c r="F2872">
        <v>12366.389648</v>
      </c>
      <c r="G2872">
        <v>-3955.847974286974</v>
      </c>
    </row>
    <row r="2873" spans="1:7">
      <c r="B2873" t="s">
        <v>6</v>
      </c>
      <c r="C2873">
        <v>21619.960938</v>
      </c>
      <c r="D2873">
        <v>19</v>
      </c>
      <c r="E2873">
        <v>21619.960938</v>
      </c>
      <c r="F2873">
        <v>21631</v>
      </c>
      <c r="G2873">
        <v>-201.0370798220032</v>
      </c>
    </row>
    <row r="2874" spans="1:7">
      <c r="B2874" t="s">
        <v>7</v>
      </c>
      <c r="C2874">
        <v>1521.511455</v>
      </c>
      <c r="D2874">
        <v>271</v>
      </c>
      <c r="E2874">
        <v>1528.861691</v>
      </c>
      <c r="F2874">
        <v>1537.664409</v>
      </c>
      <c r="G2874">
        <v>3965.120929694975</v>
      </c>
    </row>
    <row r="2875" spans="1:7">
      <c r="A2875" s="1">
        <v>38994</v>
      </c>
      <c r="B2875" t="s">
        <v>9</v>
      </c>
      <c r="C2875">
        <v>12473.790039</v>
      </c>
      <c r="D2875">
        <v>33</v>
      </c>
      <c r="E2875">
        <v>12366.389648</v>
      </c>
      <c r="F2875">
        <v>12204.009766</v>
      </c>
      <c r="G2875">
        <v>-5358.536106000036</v>
      </c>
    </row>
    <row r="2876" spans="1:7">
      <c r="B2876" t="s">
        <v>6</v>
      </c>
      <c r="C2876">
        <v>21619.960938</v>
      </c>
      <c r="D2876">
        <v>19</v>
      </c>
      <c r="E2876">
        <v>21631</v>
      </c>
      <c r="F2876">
        <v>22105.970703</v>
      </c>
      <c r="G2876">
        <v>9024.443356999982</v>
      </c>
    </row>
    <row r="2877" spans="1:7">
      <c r="B2877" t="s">
        <v>7</v>
      </c>
      <c r="C2877">
        <v>1521.511455</v>
      </c>
      <c r="D2877">
        <v>271</v>
      </c>
      <c r="E2877">
        <v>1537.664409</v>
      </c>
      <c r="F2877">
        <v>1537.039427</v>
      </c>
      <c r="G2877">
        <v>-169.3701220000123</v>
      </c>
    </row>
    <row r="2878" spans="1:7">
      <c r="A2878" s="1">
        <v>38995</v>
      </c>
      <c r="B2878" t="s">
        <v>9</v>
      </c>
      <c r="C2878">
        <v>12473.790039</v>
      </c>
      <c r="D2878">
        <v>33</v>
      </c>
      <c r="E2878">
        <v>12204.009766</v>
      </c>
      <c r="F2878">
        <v>12389.410156</v>
      </c>
      <c r="G2878">
        <v>6118.212870000023</v>
      </c>
    </row>
    <row r="2879" spans="1:7">
      <c r="B2879" t="s">
        <v>6</v>
      </c>
      <c r="C2879">
        <v>21619.960938</v>
      </c>
      <c r="D2879">
        <v>19</v>
      </c>
      <c r="E2879">
        <v>22105.970703</v>
      </c>
      <c r="F2879">
        <v>22326.859375</v>
      </c>
      <c r="G2879">
        <v>4196.884768000018</v>
      </c>
    </row>
    <row r="2880" spans="1:7">
      <c r="B2880" t="s">
        <v>7</v>
      </c>
      <c r="C2880">
        <v>1521.511455</v>
      </c>
      <c r="D2880">
        <v>271</v>
      </c>
      <c r="E2880">
        <v>1537.039427</v>
      </c>
      <c r="F2880">
        <v>1544.93226</v>
      </c>
      <c r="G2880">
        <v>2138.95774300003</v>
      </c>
    </row>
    <row r="2881" spans="1:7">
      <c r="A2881" s="1">
        <v>38996</v>
      </c>
      <c r="B2881" t="s">
        <v>9</v>
      </c>
      <c r="C2881">
        <v>12473.790039</v>
      </c>
      <c r="D2881">
        <v>33</v>
      </c>
      <c r="E2881">
        <v>12389.410156</v>
      </c>
      <c r="F2881">
        <v>12372.80957</v>
      </c>
      <c r="G2881">
        <v>-547.8193380000157</v>
      </c>
    </row>
    <row r="2882" spans="1:7">
      <c r="B2882" t="s">
        <v>6</v>
      </c>
      <c r="C2882">
        <v>21619.960938</v>
      </c>
      <c r="D2882">
        <v>19</v>
      </c>
      <c r="E2882">
        <v>22326.859375</v>
      </c>
      <c r="F2882">
        <v>22350.050781</v>
      </c>
      <c r="G2882">
        <v>440.636714000033</v>
      </c>
    </row>
    <row r="2883" spans="1:7">
      <c r="B2883" t="s">
        <v>7</v>
      </c>
      <c r="C2883">
        <v>1521.511455</v>
      </c>
      <c r="D2883">
        <v>271</v>
      </c>
      <c r="E2883">
        <v>1544.93226</v>
      </c>
      <c r="F2883">
        <v>1549.583123</v>
      </c>
      <c r="G2883">
        <v>1260.38387300002</v>
      </c>
    </row>
    <row r="2884" spans="1:7">
      <c r="A2884" s="1">
        <v>38999</v>
      </c>
      <c r="B2884" t="s">
        <v>9</v>
      </c>
      <c r="C2884">
        <v>12473.790039</v>
      </c>
      <c r="D2884">
        <v>33</v>
      </c>
      <c r="E2884">
        <v>12372.80957</v>
      </c>
      <c r="F2884">
        <v>12365.830078</v>
      </c>
      <c r="G2884">
        <v>-230.3232359999529</v>
      </c>
    </row>
    <row r="2885" spans="1:7">
      <c r="B2885" t="s">
        <v>6</v>
      </c>
      <c r="C2885">
        <v>21619.960938</v>
      </c>
      <c r="D2885">
        <v>19</v>
      </c>
      <c r="E2885">
        <v>22350.050781</v>
      </c>
      <c r="F2885">
        <v>22313.419922</v>
      </c>
      <c r="G2885">
        <v>-695.9863210000149</v>
      </c>
    </row>
    <row r="2886" spans="1:7">
      <c r="B2886" t="s">
        <v>7</v>
      </c>
      <c r="C2886">
        <v>1521.511455</v>
      </c>
      <c r="D2886">
        <v>271</v>
      </c>
      <c r="E2886">
        <v>1549.583123</v>
      </c>
      <c r="F2886">
        <v>1543.378229</v>
      </c>
      <c r="G2886">
        <v>-1681.526274000053</v>
      </c>
    </row>
    <row r="2887" spans="1:7">
      <c r="A2887" s="1">
        <v>39000</v>
      </c>
      <c r="B2887" t="s">
        <v>9</v>
      </c>
      <c r="C2887">
        <v>12473.790039</v>
      </c>
      <c r="D2887">
        <v>33</v>
      </c>
      <c r="E2887">
        <v>12365.830078</v>
      </c>
      <c r="F2887">
        <v>12363.769531</v>
      </c>
      <c r="G2887">
        <v>-67.99805100003141</v>
      </c>
    </row>
    <row r="2888" spans="1:7">
      <c r="B2888" t="s">
        <v>6</v>
      </c>
      <c r="C2888">
        <v>21619.960938</v>
      </c>
      <c r="D2888">
        <v>19</v>
      </c>
      <c r="E2888">
        <v>22313.419922</v>
      </c>
      <c r="F2888">
        <v>22523.560547</v>
      </c>
      <c r="G2888">
        <v>3992.671875</v>
      </c>
    </row>
    <row r="2889" spans="1:7">
      <c r="B2889" t="s">
        <v>7</v>
      </c>
      <c r="C2889">
        <v>1521.511455</v>
      </c>
      <c r="D2889">
        <v>271</v>
      </c>
      <c r="E2889">
        <v>1543.378229</v>
      </c>
      <c r="F2889">
        <v>1554.87093</v>
      </c>
      <c r="G2889">
        <v>3114.521971000034</v>
      </c>
    </row>
    <row r="2890" spans="1:7">
      <c r="A2890" s="1">
        <v>39001</v>
      </c>
      <c r="B2890" t="s">
        <v>9</v>
      </c>
      <c r="C2890">
        <v>12473.790039</v>
      </c>
      <c r="D2890">
        <v>33</v>
      </c>
      <c r="E2890">
        <v>12363.769531</v>
      </c>
      <c r="F2890">
        <v>12353.490234</v>
      </c>
      <c r="G2890">
        <v>-339.2168009999714</v>
      </c>
    </row>
    <row r="2891" spans="1:7">
      <c r="B2891" t="s">
        <v>6</v>
      </c>
      <c r="C2891">
        <v>21619.960938</v>
      </c>
      <c r="D2891">
        <v>19</v>
      </c>
      <c r="E2891">
        <v>22523.560547</v>
      </c>
      <c r="F2891">
        <v>22387.080078</v>
      </c>
      <c r="G2891">
        <v>-2593.128911000036</v>
      </c>
    </row>
    <row r="2892" spans="1:7">
      <c r="B2892" t="s">
        <v>7</v>
      </c>
      <c r="C2892">
        <v>1521.511455</v>
      </c>
      <c r="D2892">
        <v>271</v>
      </c>
      <c r="E2892">
        <v>1554.87093</v>
      </c>
      <c r="F2892">
        <v>1553.07301</v>
      </c>
      <c r="G2892">
        <v>-487.2363199999936</v>
      </c>
    </row>
    <row r="2893" spans="1:7">
      <c r="A2893" s="1">
        <v>39002</v>
      </c>
      <c r="B2893" t="s">
        <v>9</v>
      </c>
      <c r="C2893">
        <v>12473.790039</v>
      </c>
      <c r="D2893">
        <v>33</v>
      </c>
      <c r="E2893">
        <v>12353.490234</v>
      </c>
      <c r="F2893">
        <v>12537.980469</v>
      </c>
      <c r="G2893">
        <v>6088.177754999977</v>
      </c>
    </row>
    <row r="2894" spans="1:7">
      <c r="B2894" t="s">
        <v>6</v>
      </c>
      <c r="C2894">
        <v>21619.960938</v>
      </c>
      <c r="D2894">
        <v>19</v>
      </c>
      <c r="E2894">
        <v>22387.080078</v>
      </c>
      <c r="F2894">
        <v>22661.820312</v>
      </c>
      <c r="G2894">
        <v>5220.064446000015</v>
      </c>
    </row>
    <row r="2895" spans="1:7">
      <c r="B2895" t="s">
        <v>7</v>
      </c>
      <c r="C2895">
        <v>1521.511455</v>
      </c>
      <c r="D2895">
        <v>271</v>
      </c>
      <c r="E2895">
        <v>1553.07301</v>
      </c>
      <c r="F2895">
        <v>1549.489132</v>
      </c>
      <c r="G2895">
        <v>-971.2309380000381</v>
      </c>
    </row>
    <row r="2896" spans="1:7">
      <c r="A2896" s="1">
        <v>39003</v>
      </c>
      <c r="B2896" t="s">
        <v>9</v>
      </c>
      <c r="C2896">
        <v>12473.790039</v>
      </c>
      <c r="D2896">
        <v>33</v>
      </c>
      <c r="E2896">
        <v>12537.980469</v>
      </c>
      <c r="F2896">
        <v>12736.419922</v>
      </c>
      <c r="G2896">
        <v>6548.501948999969</v>
      </c>
    </row>
    <row r="2897" spans="1:7">
      <c r="B2897" t="s">
        <v>6</v>
      </c>
      <c r="C2897">
        <v>21619.960938</v>
      </c>
      <c r="D2897">
        <v>19</v>
      </c>
      <c r="E2897">
        <v>22661.820312</v>
      </c>
      <c r="F2897">
        <v>22848.320312</v>
      </c>
      <c r="G2897">
        <v>3543.5</v>
      </c>
    </row>
    <row r="2898" spans="1:7">
      <c r="B2898" t="s">
        <v>7</v>
      </c>
      <c r="C2898">
        <v>1521.511455</v>
      </c>
      <c r="D2898">
        <v>271</v>
      </c>
      <c r="E2898">
        <v>1549.489132</v>
      </c>
      <c r="F2898">
        <v>1572.151424</v>
      </c>
      <c r="G2898">
        <v>6141.481132000056</v>
      </c>
    </row>
    <row r="2899" spans="1:7">
      <c r="A2899" s="1">
        <v>39006</v>
      </c>
      <c r="B2899" t="s">
        <v>9</v>
      </c>
      <c r="C2899">
        <v>12473.790039</v>
      </c>
      <c r="D2899">
        <v>33</v>
      </c>
      <c r="E2899">
        <v>12736.419922</v>
      </c>
      <c r="F2899">
        <v>12928.179688</v>
      </c>
      <c r="G2899">
        <v>6328.072278000034</v>
      </c>
    </row>
    <row r="2900" spans="1:7">
      <c r="B2900" t="s">
        <v>6</v>
      </c>
      <c r="C2900">
        <v>21619.960938</v>
      </c>
      <c r="D2900">
        <v>19</v>
      </c>
      <c r="E2900">
        <v>22848.320312</v>
      </c>
      <c r="F2900">
        <v>22950.179688</v>
      </c>
      <c r="G2900">
        <v>1935.328144000006</v>
      </c>
    </row>
    <row r="2901" spans="1:7">
      <c r="B2901" t="s">
        <v>7</v>
      </c>
      <c r="C2901">
        <v>1521.511455</v>
      </c>
      <c r="D2901">
        <v>271</v>
      </c>
      <c r="E2901">
        <v>1572.151424</v>
      </c>
      <c r="F2901">
        <v>1561.739745</v>
      </c>
      <c r="G2901">
        <v>-2821.565009000075</v>
      </c>
    </row>
    <row r="2902" spans="1:7">
      <c r="A2902" s="1">
        <v>39007</v>
      </c>
      <c r="B2902" t="s">
        <v>9</v>
      </c>
      <c r="C2902">
        <v>12473.790039</v>
      </c>
      <c r="D2902">
        <v>33</v>
      </c>
      <c r="E2902">
        <v>12928.179688</v>
      </c>
      <c r="F2902">
        <v>12883.830078</v>
      </c>
      <c r="G2902">
        <v>-1463.537129999977</v>
      </c>
    </row>
    <row r="2903" spans="1:7">
      <c r="B2903" t="s">
        <v>6</v>
      </c>
      <c r="C2903">
        <v>21619.960938</v>
      </c>
      <c r="D2903">
        <v>19</v>
      </c>
      <c r="E2903">
        <v>22950.179688</v>
      </c>
      <c r="F2903">
        <v>22799.419922</v>
      </c>
      <c r="G2903">
        <v>-2864.435553999985</v>
      </c>
    </row>
    <row r="2904" spans="1:7">
      <c r="B2904" t="s">
        <v>7</v>
      </c>
      <c r="C2904">
        <v>1521.511455</v>
      </c>
      <c r="D2904">
        <v>271</v>
      </c>
      <c r="E2904">
        <v>1561.739745</v>
      </c>
      <c r="F2904">
        <v>1566.77756</v>
      </c>
      <c r="G2904">
        <v>1365.247865000037</v>
      </c>
    </row>
    <row r="2905" spans="1:7">
      <c r="A2905" s="1">
        <v>39008</v>
      </c>
      <c r="B2905" t="s">
        <v>9</v>
      </c>
      <c r="C2905">
        <v>12473.790039</v>
      </c>
      <c r="D2905">
        <v>33</v>
      </c>
      <c r="E2905">
        <v>12883.830078</v>
      </c>
      <c r="F2905">
        <v>12858.480469</v>
      </c>
      <c r="G2905">
        <v>-836.5370970000258</v>
      </c>
    </row>
    <row r="2906" spans="1:7">
      <c r="B2906" t="s">
        <v>6</v>
      </c>
      <c r="C2906">
        <v>21619.960938</v>
      </c>
      <c r="D2906">
        <v>19</v>
      </c>
      <c r="E2906">
        <v>22799.419922</v>
      </c>
      <c r="F2906">
        <v>23012.869141</v>
      </c>
      <c r="G2906">
        <v>4055.535160999967</v>
      </c>
    </row>
    <row r="2907" spans="1:7">
      <c r="B2907" t="s">
        <v>7</v>
      </c>
      <c r="C2907">
        <v>1521.511455</v>
      </c>
      <c r="D2907">
        <v>271</v>
      </c>
      <c r="E2907">
        <v>1566.77756</v>
      </c>
      <c r="F2907">
        <v>1564.502603</v>
      </c>
      <c r="G2907">
        <v>-616.5133470000233</v>
      </c>
    </row>
    <row r="2908" spans="1:7">
      <c r="A2908" s="1">
        <v>39009</v>
      </c>
      <c r="B2908" t="s">
        <v>9</v>
      </c>
      <c r="C2908">
        <v>12473.790039</v>
      </c>
      <c r="D2908">
        <v>33</v>
      </c>
      <c r="E2908">
        <v>12858.480469</v>
      </c>
      <c r="F2908">
        <v>12723.589844</v>
      </c>
      <c r="G2908">
        <v>-4451.390625</v>
      </c>
    </row>
    <row r="2909" spans="1:7">
      <c r="B2909" t="s">
        <v>6</v>
      </c>
      <c r="C2909">
        <v>21619.960938</v>
      </c>
      <c r="D2909">
        <v>19</v>
      </c>
      <c r="E2909">
        <v>23012.869141</v>
      </c>
      <c r="F2909">
        <v>23168.519531</v>
      </c>
      <c r="G2909">
        <v>2957.357410000048</v>
      </c>
    </row>
    <row r="2910" spans="1:7">
      <c r="B2910" t="s">
        <v>7</v>
      </c>
      <c r="C2910">
        <v>1521.511455</v>
      </c>
      <c r="D2910">
        <v>271</v>
      </c>
      <c r="E2910">
        <v>1564.502603</v>
      </c>
      <c r="F2910">
        <v>1568.548503</v>
      </c>
      <c r="G2910">
        <v>1096.43890000002</v>
      </c>
    </row>
    <row r="2911" spans="1:7">
      <c r="A2911" s="1">
        <v>39010</v>
      </c>
      <c r="B2911" t="s">
        <v>9</v>
      </c>
      <c r="C2911">
        <v>12473.790039</v>
      </c>
      <c r="D2911">
        <v>33</v>
      </c>
      <c r="E2911">
        <v>12723.589844</v>
      </c>
      <c r="F2911">
        <v>12709.400391</v>
      </c>
      <c r="G2911">
        <v>-468.2519490000286</v>
      </c>
    </row>
    <row r="2912" spans="1:7">
      <c r="B2912" t="s">
        <v>6</v>
      </c>
      <c r="C2912">
        <v>21619.960938</v>
      </c>
      <c r="D2912">
        <v>19</v>
      </c>
      <c r="E2912">
        <v>23168.519531</v>
      </c>
      <c r="F2912">
        <v>23233.480469</v>
      </c>
      <c r="G2912">
        <v>1234.257821999934</v>
      </c>
    </row>
    <row r="2913" spans="1:7">
      <c r="B2913" t="s">
        <v>7</v>
      </c>
      <c r="C2913">
        <v>1521.511455</v>
      </c>
      <c r="D2913">
        <v>271</v>
      </c>
      <c r="E2913">
        <v>1568.548503</v>
      </c>
      <c r="F2913">
        <v>1572.799354</v>
      </c>
      <c r="G2913">
        <v>1151.980621000003</v>
      </c>
    </row>
    <row r="2914" spans="1:7">
      <c r="A2914" s="1">
        <v>39013</v>
      </c>
      <c r="B2914" t="s">
        <v>9</v>
      </c>
      <c r="C2914">
        <v>12473.790039</v>
      </c>
      <c r="D2914">
        <v>33</v>
      </c>
      <c r="E2914">
        <v>12709.400391</v>
      </c>
      <c r="F2914">
        <v>12623.280273</v>
      </c>
      <c r="G2914">
        <v>-2841.963893999964</v>
      </c>
    </row>
    <row r="2915" spans="1:7">
      <c r="B2915" t="s">
        <v>6</v>
      </c>
      <c r="C2915">
        <v>21619.960938</v>
      </c>
      <c r="D2915">
        <v>19</v>
      </c>
      <c r="E2915">
        <v>23233.480469</v>
      </c>
      <c r="F2915">
        <v>23321.410156</v>
      </c>
      <c r="G2915">
        <v>1670.664053000066</v>
      </c>
    </row>
    <row r="2916" spans="1:7">
      <c r="B2916" t="s">
        <v>7</v>
      </c>
      <c r="C2916">
        <v>1521.511455</v>
      </c>
      <c r="D2916">
        <v>271</v>
      </c>
      <c r="E2916">
        <v>1568.548503</v>
      </c>
      <c r="F2916">
        <v>1572.799354</v>
      </c>
      <c r="G2916">
        <v>0</v>
      </c>
    </row>
    <row r="2917" spans="1:7">
      <c r="A2917" s="1">
        <v>39014</v>
      </c>
      <c r="B2917" t="s">
        <v>9</v>
      </c>
      <c r="C2917">
        <v>12473.790039</v>
      </c>
      <c r="D2917">
        <v>33</v>
      </c>
      <c r="E2917">
        <v>12709.400391</v>
      </c>
      <c r="F2917">
        <v>12623.280273</v>
      </c>
      <c r="G2917">
        <v>0</v>
      </c>
    </row>
    <row r="2918" spans="1:7">
      <c r="B2918" t="s">
        <v>6</v>
      </c>
      <c r="C2918">
        <v>21619.960938</v>
      </c>
      <c r="D2918">
        <v>19</v>
      </c>
      <c r="E2918">
        <v>23321.410156</v>
      </c>
      <c r="F2918">
        <v>23279.769531</v>
      </c>
      <c r="G2918">
        <v>-791.171875</v>
      </c>
    </row>
    <row r="2919" spans="1:7">
      <c r="B2919" t="s">
        <v>7</v>
      </c>
      <c r="C2919">
        <v>1521.511455</v>
      </c>
      <c r="D2919">
        <v>271</v>
      </c>
      <c r="E2919">
        <v>1568.548503</v>
      </c>
      <c r="F2919">
        <v>1572.799354</v>
      </c>
      <c r="G2919">
        <v>0</v>
      </c>
    </row>
    <row r="2920" spans="1:7">
      <c r="A2920" s="1">
        <v>39015</v>
      </c>
      <c r="B2920" t="s">
        <v>9</v>
      </c>
      <c r="C2920">
        <v>12473.790039</v>
      </c>
      <c r="D2920">
        <v>33</v>
      </c>
      <c r="E2920">
        <v>12709.400391</v>
      </c>
      <c r="F2920">
        <v>12623.280273</v>
      </c>
      <c r="G2920">
        <v>0</v>
      </c>
    </row>
    <row r="2921" spans="1:7">
      <c r="B2921" t="s">
        <v>6</v>
      </c>
      <c r="C2921">
        <v>21619.960938</v>
      </c>
      <c r="D2921">
        <v>19</v>
      </c>
      <c r="E2921">
        <v>23279.769531</v>
      </c>
      <c r="F2921">
        <v>23397.689453</v>
      </c>
      <c r="G2921">
        <v>2240.478517999949</v>
      </c>
    </row>
    <row r="2922" spans="1:7">
      <c r="B2922" t="s">
        <v>7</v>
      </c>
      <c r="C2922">
        <v>1521.511455</v>
      </c>
      <c r="D2922">
        <v>271</v>
      </c>
      <c r="E2922">
        <v>1568.548503</v>
      </c>
      <c r="F2922">
        <v>1572.799354</v>
      </c>
      <c r="G2922">
        <v>0</v>
      </c>
    </row>
    <row r="2923" spans="1:7">
      <c r="A2923" s="1">
        <v>39016</v>
      </c>
      <c r="B2923" t="s">
        <v>9</v>
      </c>
      <c r="C2923">
        <v>12473.790039</v>
      </c>
      <c r="D2923">
        <v>33</v>
      </c>
      <c r="E2923">
        <v>12623.280273</v>
      </c>
      <c r="F2923">
        <v>12698.410156</v>
      </c>
      <c r="G2923">
        <v>2479.286138999987</v>
      </c>
    </row>
    <row r="2924" spans="1:7">
      <c r="B2924" t="s">
        <v>6</v>
      </c>
      <c r="C2924">
        <v>21619.960938</v>
      </c>
      <c r="D2924">
        <v>19</v>
      </c>
      <c r="E2924">
        <v>23397.689453</v>
      </c>
      <c r="F2924">
        <v>23361.419922</v>
      </c>
      <c r="G2924">
        <v>-689.1210889999638</v>
      </c>
    </row>
    <row r="2925" spans="1:7">
      <c r="B2925" t="s">
        <v>7</v>
      </c>
      <c r="C2925">
        <v>1521.511455</v>
      </c>
      <c r="D2925">
        <v>271</v>
      </c>
      <c r="E2925">
        <v>1568.548503</v>
      </c>
      <c r="F2925">
        <v>1572.799354</v>
      </c>
      <c r="G2925">
        <v>0</v>
      </c>
    </row>
    <row r="2926" spans="1:7">
      <c r="A2926" s="1">
        <v>39017</v>
      </c>
      <c r="B2926" t="s">
        <v>9</v>
      </c>
      <c r="C2926">
        <v>12473.790039</v>
      </c>
      <c r="D2926">
        <v>33</v>
      </c>
      <c r="E2926">
        <v>12698.410156</v>
      </c>
      <c r="F2926">
        <v>12906.80957</v>
      </c>
      <c r="G2926">
        <v>6877.180661999984</v>
      </c>
    </row>
    <row r="2927" spans="1:7">
      <c r="B2927" t="s">
        <v>6</v>
      </c>
      <c r="C2927">
        <v>21619.960938</v>
      </c>
      <c r="D2927">
        <v>19</v>
      </c>
      <c r="E2927">
        <v>23361.419922</v>
      </c>
      <c r="F2927">
        <v>22762.859375</v>
      </c>
      <c r="G2927">
        <v>-11372.65039300002</v>
      </c>
    </row>
    <row r="2928" spans="1:7">
      <c r="B2928" t="s">
        <v>7</v>
      </c>
      <c r="C2928">
        <v>1521.511455</v>
      </c>
      <c r="D2928">
        <v>271</v>
      </c>
      <c r="E2928">
        <v>1572.799354</v>
      </c>
      <c r="F2928">
        <v>1572.799354</v>
      </c>
      <c r="G2928">
        <v>0</v>
      </c>
    </row>
    <row r="2929" spans="1:7">
      <c r="A2929" s="1">
        <v>39020</v>
      </c>
      <c r="B2929" t="s">
        <v>9</v>
      </c>
      <c r="C2929">
        <v>12473.790039</v>
      </c>
      <c r="D2929">
        <v>33</v>
      </c>
      <c r="E2929">
        <v>12906.80957</v>
      </c>
      <c r="F2929">
        <v>13024.259766</v>
      </c>
      <c r="G2929">
        <v>3875.856467999993</v>
      </c>
    </row>
    <row r="2930" spans="1:7">
      <c r="B2930" t="s">
        <v>6</v>
      </c>
      <c r="C2930">
        <v>21619.960938</v>
      </c>
      <c r="D2930">
        <v>19</v>
      </c>
      <c r="E2930">
        <v>22762.859375</v>
      </c>
      <c r="F2930">
        <v>22370.089844</v>
      </c>
      <c r="G2930">
        <v>-7462.621089000033</v>
      </c>
    </row>
    <row r="2931" spans="1:7">
      <c r="B2931" t="s">
        <v>7</v>
      </c>
      <c r="C2931">
        <v>1521.511455</v>
      </c>
      <c r="D2931">
        <v>271</v>
      </c>
      <c r="E2931">
        <v>1572.799354</v>
      </c>
      <c r="F2931">
        <v>1580.142154</v>
      </c>
      <c r="G2931">
        <v>1989.898799999972</v>
      </c>
    </row>
    <row r="2932" spans="1:7">
      <c r="A2932" s="1">
        <v>39021</v>
      </c>
      <c r="B2932" t="s">
        <v>9</v>
      </c>
      <c r="C2932">
        <v>12473.790039</v>
      </c>
      <c r="D2932">
        <v>33</v>
      </c>
      <c r="E2932">
        <v>13024.259766</v>
      </c>
      <c r="F2932">
        <v>12961.900391</v>
      </c>
      <c r="G2932">
        <v>-2057.859375</v>
      </c>
    </row>
    <row r="2933" spans="1:7">
      <c r="B2933" t="s">
        <v>6</v>
      </c>
      <c r="C2933">
        <v>21619.960938</v>
      </c>
      <c r="D2933">
        <v>19</v>
      </c>
      <c r="E2933">
        <v>22370.089844</v>
      </c>
      <c r="F2933">
        <v>23046.949219</v>
      </c>
      <c r="G2933">
        <v>12860.328125</v>
      </c>
    </row>
    <row r="2934" spans="1:7">
      <c r="B2934" t="s">
        <v>7</v>
      </c>
      <c r="C2934">
        <v>1521.511455</v>
      </c>
      <c r="D2934">
        <v>271</v>
      </c>
      <c r="E2934">
        <v>1580.142154</v>
      </c>
      <c r="F2934">
        <v>1582.579094</v>
      </c>
      <c r="G2934">
        <v>660.4107400000134</v>
      </c>
    </row>
    <row r="2935" spans="1:7">
      <c r="A2935" s="1">
        <v>39022</v>
      </c>
      <c r="B2935" t="s">
        <v>9</v>
      </c>
      <c r="C2935">
        <v>12473.790039</v>
      </c>
      <c r="D2935">
        <v>33</v>
      </c>
      <c r="E2935">
        <v>12961.900391</v>
      </c>
      <c r="F2935">
        <v>13033.040039</v>
      </c>
      <c r="G2935">
        <v>2347.60838400001</v>
      </c>
    </row>
    <row r="2936" spans="1:7">
      <c r="B2936" t="s">
        <v>6</v>
      </c>
      <c r="C2936">
        <v>21619.960938</v>
      </c>
      <c r="D2936">
        <v>19</v>
      </c>
      <c r="E2936">
        <v>23046.949219</v>
      </c>
      <c r="F2936">
        <v>23042.279297</v>
      </c>
      <c r="G2936">
        <v>-88.72851799994896</v>
      </c>
    </row>
    <row r="2937" spans="1:7">
      <c r="B2937" t="s">
        <v>7</v>
      </c>
      <c r="C2937">
        <v>1521.511455</v>
      </c>
      <c r="D2937">
        <v>271</v>
      </c>
      <c r="E2937">
        <v>1582.579094</v>
      </c>
      <c r="F2937">
        <v>1589.820945</v>
      </c>
      <c r="G2937">
        <v>1962.541620999999</v>
      </c>
    </row>
    <row r="2938" spans="1:7">
      <c r="A2938" s="1">
        <v>39023</v>
      </c>
      <c r="B2938" t="s">
        <v>6</v>
      </c>
      <c r="C2938">
        <v>21619.960938</v>
      </c>
      <c r="D2938">
        <v>19</v>
      </c>
      <c r="E2938">
        <v>23046.949219</v>
      </c>
      <c r="F2938">
        <v>23042.279297</v>
      </c>
      <c r="G2938">
        <v>0</v>
      </c>
    </row>
    <row r="2939" spans="1:7">
      <c r="B2939" t="s">
        <v>9</v>
      </c>
      <c r="C2939">
        <v>13062.519531</v>
      </c>
      <c r="D2939">
        <v>32</v>
      </c>
      <c r="E2939">
        <v>13033.040039</v>
      </c>
      <c r="F2939">
        <v>13091.120117</v>
      </c>
      <c r="G2939">
        <v>497.2181270080152</v>
      </c>
    </row>
    <row r="2940" spans="1:7">
      <c r="B2940" t="s">
        <v>13</v>
      </c>
      <c r="C2940">
        <v>5379.700195</v>
      </c>
      <c r="D2940">
        <v>78</v>
      </c>
      <c r="E2940">
        <v>5383.600098</v>
      </c>
      <c r="F2940">
        <v>5377.100098</v>
      </c>
      <c r="G2940">
        <v>-622.4241812100358</v>
      </c>
    </row>
    <row r="2941" spans="1:7">
      <c r="A2941" s="1">
        <v>39024</v>
      </c>
      <c r="B2941" t="s">
        <v>9</v>
      </c>
      <c r="C2941">
        <v>13062.519531</v>
      </c>
      <c r="D2941">
        <v>32</v>
      </c>
      <c r="E2941">
        <v>13091.120117</v>
      </c>
      <c r="F2941">
        <v>13130.790039</v>
      </c>
      <c r="G2941">
        <v>1269.437503999972</v>
      </c>
    </row>
    <row r="2942" spans="1:7">
      <c r="B2942" t="s">
        <v>13</v>
      </c>
      <c r="C2942">
        <v>5379.700195</v>
      </c>
      <c r="D2942">
        <v>78</v>
      </c>
      <c r="E2942">
        <v>5377.100098</v>
      </c>
      <c r="F2942">
        <v>5396.899902</v>
      </c>
      <c r="G2942">
        <v>1544.384712000017</v>
      </c>
    </row>
    <row r="2943" spans="1:7">
      <c r="B2943" t="s">
        <v>6</v>
      </c>
      <c r="C2943">
        <v>23042.279297</v>
      </c>
      <c r="D2943">
        <v>18</v>
      </c>
      <c r="E2943">
        <v>23042.279297</v>
      </c>
      <c r="F2943">
        <v>23169.869141</v>
      </c>
      <c r="G2943">
        <v>1881.856164653969</v>
      </c>
    </row>
    <row r="2944" spans="1:7">
      <c r="A2944" s="1">
        <v>39027</v>
      </c>
      <c r="B2944" t="s">
        <v>9</v>
      </c>
      <c r="C2944">
        <v>13062.519531</v>
      </c>
      <c r="D2944">
        <v>32</v>
      </c>
      <c r="E2944">
        <v>13130.790039</v>
      </c>
      <c r="F2944">
        <v>13186.889648</v>
      </c>
      <c r="G2944">
        <v>1795.187488000025</v>
      </c>
    </row>
    <row r="2945" spans="1:7">
      <c r="B2945" t="s">
        <v>13</v>
      </c>
      <c r="C2945">
        <v>5379.700195</v>
      </c>
      <c r="D2945">
        <v>78</v>
      </c>
      <c r="E2945">
        <v>5396.899902</v>
      </c>
      <c r="F2945">
        <v>5410.100098</v>
      </c>
      <c r="G2945">
        <v>1029.615287999983</v>
      </c>
    </row>
    <row r="2946" spans="1:7">
      <c r="B2946" t="s">
        <v>6</v>
      </c>
      <c r="C2946">
        <v>23042.279297</v>
      </c>
      <c r="D2946">
        <v>18</v>
      </c>
      <c r="E2946">
        <v>23169.869141</v>
      </c>
      <c r="F2946">
        <v>23733.070312</v>
      </c>
      <c r="G2946">
        <v>10137.62107800001</v>
      </c>
    </row>
    <row r="2947" spans="1:7">
      <c r="A2947" s="1">
        <v>39028</v>
      </c>
      <c r="B2947" t="s">
        <v>9</v>
      </c>
      <c r="C2947">
        <v>13062.519531</v>
      </c>
      <c r="D2947">
        <v>32</v>
      </c>
      <c r="E2947">
        <v>13186.889648</v>
      </c>
      <c r="F2947">
        <v>13156.660156</v>
      </c>
      <c r="G2947">
        <v>-967.3437440000125</v>
      </c>
    </row>
    <row r="2948" spans="1:7">
      <c r="B2948" t="s">
        <v>13</v>
      </c>
      <c r="C2948">
        <v>5379.700195</v>
      </c>
      <c r="D2948">
        <v>78</v>
      </c>
      <c r="E2948">
        <v>5410.100098</v>
      </c>
      <c r="F2948">
        <v>5456.700195</v>
      </c>
      <c r="G2948">
        <v>3634.807566000036</v>
      </c>
    </row>
    <row r="2949" spans="1:7">
      <c r="B2949" t="s">
        <v>6</v>
      </c>
      <c r="C2949">
        <v>23042.279297</v>
      </c>
      <c r="D2949">
        <v>18</v>
      </c>
      <c r="E2949">
        <v>23733.070312</v>
      </c>
      <c r="F2949">
        <v>23585.140625</v>
      </c>
      <c r="G2949">
        <v>-2662.734365999997</v>
      </c>
    </row>
    <row r="2950" spans="1:7">
      <c r="A2950" s="1">
        <v>39029</v>
      </c>
      <c r="B2950" t="s">
        <v>9</v>
      </c>
      <c r="C2950">
        <v>13062.519531</v>
      </c>
      <c r="D2950">
        <v>32</v>
      </c>
      <c r="E2950">
        <v>13156.660156</v>
      </c>
      <c r="F2950">
        <v>13072.509766</v>
      </c>
      <c r="G2950">
        <v>-2692.812480000022</v>
      </c>
    </row>
    <row r="2951" spans="1:7">
      <c r="B2951" t="s">
        <v>13</v>
      </c>
      <c r="C2951">
        <v>5379.700195</v>
      </c>
      <c r="D2951">
        <v>78</v>
      </c>
      <c r="E2951">
        <v>5456.700195</v>
      </c>
      <c r="F2951">
        <v>5425.100098</v>
      </c>
      <c r="G2951">
        <v>-2464.807566000036</v>
      </c>
    </row>
    <row r="2952" spans="1:7">
      <c r="B2952" t="s">
        <v>6</v>
      </c>
      <c r="C2952">
        <v>23042.279297</v>
      </c>
      <c r="D2952">
        <v>18</v>
      </c>
      <c r="E2952">
        <v>23585.140625</v>
      </c>
      <c r="F2952">
        <v>23930.640625</v>
      </c>
      <c r="G2952">
        <v>6219</v>
      </c>
    </row>
    <row r="2953" spans="1:7">
      <c r="A2953" s="1">
        <v>39030</v>
      </c>
      <c r="B2953" t="s">
        <v>9</v>
      </c>
      <c r="C2953">
        <v>13062.519531</v>
      </c>
      <c r="D2953">
        <v>32</v>
      </c>
      <c r="E2953">
        <v>13072.509766</v>
      </c>
      <c r="F2953">
        <v>13137.490234</v>
      </c>
      <c r="G2953">
        <v>2079.37497600005</v>
      </c>
    </row>
    <row r="2954" spans="1:7">
      <c r="B2954" t="s">
        <v>13</v>
      </c>
      <c r="C2954">
        <v>5379.700195</v>
      </c>
      <c r="D2954">
        <v>78</v>
      </c>
      <c r="E2954">
        <v>5425.100098</v>
      </c>
      <c r="F2954">
        <v>5398.600098</v>
      </c>
      <c r="G2954">
        <v>-2067</v>
      </c>
    </row>
    <row r="2955" spans="1:7">
      <c r="B2955" t="s">
        <v>6</v>
      </c>
      <c r="C2955">
        <v>23042.279297</v>
      </c>
      <c r="D2955">
        <v>18</v>
      </c>
      <c r="E2955">
        <v>23930.640625</v>
      </c>
      <c r="F2955">
        <v>23941.800781</v>
      </c>
      <c r="G2955">
        <v>200.8828080000312</v>
      </c>
    </row>
    <row r="2956" spans="1:7">
      <c r="A2956" s="1">
        <v>39031</v>
      </c>
      <c r="B2956" t="s">
        <v>9</v>
      </c>
      <c r="C2956">
        <v>13062.519531</v>
      </c>
      <c r="D2956">
        <v>32</v>
      </c>
      <c r="E2956">
        <v>13137.490234</v>
      </c>
      <c r="F2956">
        <v>13282.910156</v>
      </c>
      <c r="G2956">
        <v>4653.437503999972</v>
      </c>
    </row>
    <row r="2957" spans="1:7">
      <c r="B2957" t="s">
        <v>13</v>
      </c>
      <c r="C2957">
        <v>5379.700195</v>
      </c>
      <c r="D2957">
        <v>78</v>
      </c>
      <c r="E2957">
        <v>5398.600098</v>
      </c>
      <c r="F2957">
        <v>5409.200195</v>
      </c>
      <c r="G2957">
        <v>826.8075660000359</v>
      </c>
    </row>
    <row r="2958" spans="1:7">
      <c r="B2958" t="s">
        <v>6</v>
      </c>
      <c r="C2958">
        <v>23042.279297</v>
      </c>
      <c r="D2958">
        <v>18</v>
      </c>
      <c r="E2958">
        <v>23941.800781</v>
      </c>
      <c r="F2958">
        <v>23951.630859</v>
      </c>
      <c r="G2958">
        <v>176.9414039999829</v>
      </c>
    </row>
    <row r="2959" spans="1:7">
      <c r="A2959" s="1">
        <v>39034</v>
      </c>
      <c r="B2959" t="s">
        <v>9</v>
      </c>
      <c r="C2959">
        <v>13062.519531</v>
      </c>
      <c r="D2959">
        <v>32</v>
      </c>
      <c r="E2959">
        <v>13282.910156</v>
      </c>
      <c r="F2959">
        <v>13399</v>
      </c>
      <c r="G2959">
        <v>3714.875008000003</v>
      </c>
    </row>
    <row r="2960" spans="1:7">
      <c r="B2960" t="s">
        <v>13</v>
      </c>
      <c r="C2960">
        <v>5379.700195</v>
      </c>
      <c r="D2960">
        <v>78</v>
      </c>
      <c r="E2960">
        <v>5409.200195</v>
      </c>
      <c r="F2960">
        <v>5389.899902</v>
      </c>
      <c r="G2960">
        <v>-1505.422854000019</v>
      </c>
    </row>
    <row r="2961" spans="1:7">
      <c r="B2961" t="s">
        <v>6</v>
      </c>
      <c r="C2961">
        <v>23042.279297</v>
      </c>
      <c r="D2961">
        <v>18</v>
      </c>
      <c r="E2961">
        <v>23951.630859</v>
      </c>
      <c r="F2961">
        <v>24188.589844</v>
      </c>
      <c r="G2961">
        <v>4265.261729999955</v>
      </c>
    </row>
    <row r="2962" spans="1:7">
      <c r="A2962" s="1">
        <v>39035</v>
      </c>
      <c r="B2962" t="s">
        <v>9</v>
      </c>
      <c r="C2962">
        <v>13062.519531</v>
      </c>
      <c r="D2962">
        <v>32</v>
      </c>
      <c r="E2962">
        <v>13399</v>
      </c>
      <c r="F2962">
        <v>13425.5</v>
      </c>
      <c r="G2962">
        <v>848</v>
      </c>
    </row>
    <row r="2963" spans="1:7">
      <c r="B2963" t="s">
        <v>13</v>
      </c>
      <c r="C2963">
        <v>5379.700195</v>
      </c>
      <c r="D2963">
        <v>78</v>
      </c>
      <c r="E2963">
        <v>5389.899902</v>
      </c>
      <c r="F2963">
        <v>5405.399902</v>
      </c>
      <c r="G2963">
        <v>1209</v>
      </c>
    </row>
    <row r="2964" spans="1:7">
      <c r="B2964" t="s">
        <v>6</v>
      </c>
      <c r="C2964">
        <v>23042.279297</v>
      </c>
      <c r="D2964">
        <v>18</v>
      </c>
      <c r="E2964">
        <v>24188.589844</v>
      </c>
      <c r="F2964">
        <v>24288.060547</v>
      </c>
      <c r="G2964">
        <v>1790.472654000048</v>
      </c>
    </row>
    <row r="2965" spans="1:7">
      <c r="A2965" s="1">
        <v>39036</v>
      </c>
      <c r="B2965" t="s">
        <v>9</v>
      </c>
      <c r="C2965">
        <v>13062.519531</v>
      </c>
      <c r="D2965">
        <v>32</v>
      </c>
      <c r="E2965">
        <v>13425.5</v>
      </c>
      <c r="F2965">
        <v>13469.370117</v>
      </c>
      <c r="G2965">
        <v>1403.843743999954</v>
      </c>
    </row>
    <row r="2966" spans="1:7">
      <c r="B2966" t="s">
        <v>13</v>
      </c>
      <c r="C2966">
        <v>5379.700195</v>
      </c>
      <c r="D2966">
        <v>78</v>
      </c>
      <c r="E2966">
        <v>5405.399902</v>
      </c>
      <c r="F2966">
        <v>5399.100098</v>
      </c>
      <c r="G2966">
        <v>-491.3847120000173</v>
      </c>
    </row>
    <row r="2967" spans="1:7">
      <c r="B2967" t="s">
        <v>6</v>
      </c>
      <c r="C2967">
        <v>23042.279297</v>
      </c>
      <c r="D2967">
        <v>18</v>
      </c>
      <c r="E2967">
        <v>24288.060547</v>
      </c>
      <c r="F2967">
        <v>24315.599609</v>
      </c>
      <c r="G2967">
        <v>495.703115999997</v>
      </c>
    </row>
    <row r="2968" spans="1:7">
      <c r="A2968" s="1">
        <v>39037</v>
      </c>
      <c r="B2968" t="s">
        <v>9</v>
      </c>
      <c r="C2968">
        <v>13062.519531</v>
      </c>
      <c r="D2968">
        <v>32</v>
      </c>
      <c r="E2968">
        <v>13469.370117</v>
      </c>
      <c r="F2968">
        <v>13505.889648</v>
      </c>
      <c r="G2968">
        <v>1168.624991999997</v>
      </c>
    </row>
    <row r="2969" spans="1:7">
      <c r="B2969" t="s">
        <v>13</v>
      </c>
      <c r="C2969">
        <v>5379.700195</v>
      </c>
      <c r="D2969">
        <v>78</v>
      </c>
      <c r="E2969">
        <v>5399.100098</v>
      </c>
      <c r="F2969">
        <v>5363.899902</v>
      </c>
      <c r="G2969">
        <v>-2745.615287999983</v>
      </c>
    </row>
    <row r="2970" spans="1:7">
      <c r="B2970" t="s">
        <v>6</v>
      </c>
      <c r="C2970">
        <v>23042.279297</v>
      </c>
      <c r="D2970">
        <v>18</v>
      </c>
      <c r="E2970">
        <v>24315.599609</v>
      </c>
      <c r="F2970">
        <v>24266.029297</v>
      </c>
      <c r="G2970">
        <v>-892.265615999997</v>
      </c>
    </row>
    <row r="2971" spans="1:7">
      <c r="A2971" s="1">
        <v>39038</v>
      </c>
      <c r="B2971" t="s">
        <v>9</v>
      </c>
      <c r="C2971">
        <v>13062.519531</v>
      </c>
      <c r="D2971">
        <v>32</v>
      </c>
      <c r="E2971">
        <v>13505.889648</v>
      </c>
      <c r="F2971">
        <v>13429.480469</v>
      </c>
      <c r="G2971">
        <v>-2445.093727999949</v>
      </c>
    </row>
    <row r="2972" spans="1:7">
      <c r="B2972" t="s">
        <v>13</v>
      </c>
      <c r="C2972">
        <v>5379.700195</v>
      </c>
      <c r="D2972">
        <v>78</v>
      </c>
      <c r="E2972">
        <v>5363.899902</v>
      </c>
      <c r="F2972">
        <v>5391.5</v>
      </c>
      <c r="G2972">
        <v>2152.807643999991</v>
      </c>
    </row>
    <row r="2973" spans="1:7">
      <c r="B2973" t="s">
        <v>6</v>
      </c>
      <c r="C2973">
        <v>23042.279297</v>
      </c>
      <c r="D2973">
        <v>18</v>
      </c>
      <c r="E2973">
        <v>24266.029297</v>
      </c>
      <c r="F2973">
        <v>24196.050781</v>
      </c>
      <c r="G2973">
        <v>-1259.613287999986</v>
      </c>
    </row>
    <row r="2974" spans="1:7">
      <c r="A2974" s="1">
        <v>39041</v>
      </c>
      <c r="B2974" t="s">
        <v>9</v>
      </c>
      <c r="C2974">
        <v>13062.519531</v>
      </c>
      <c r="D2974">
        <v>32</v>
      </c>
      <c r="E2974">
        <v>13429.480469</v>
      </c>
      <c r="F2974">
        <v>13430.709961</v>
      </c>
      <c r="G2974">
        <v>39.34374400007073</v>
      </c>
    </row>
    <row r="2975" spans="1:7">
      <c r="B2975" t="s">
        <v>13</v>
      </c>
      <c r="C2975">
        <v>5379.700195</v>
      </c>
      <c r="D2975">
        <v>78</v>
      </c>
      <c r="E2975">
        <v>5391.5</v>
      </c>
      <c r="F2975">
        <v>5303.399902</v>
      </c>
      <c r="G2975">
        <v>-6871.807643999991</v>
      </c>
    </row>
    <row r="2976" spans="1:7">
      <c r="B2976" t="s">
        <v>6</v>
      </c>
      <c r="C2976">
        <v>23042.279297</v>
      </c>
      <c r="D2976">
        <v>18</v>
      </c>
      <c r="E2976">
        <v>24266.029297</v>
      </c>
      <c r="F2976">
        <v>24196.050781</v>
      </c>
      <c r="G2976">
        <v>0</v>
      </c>
    </row>
    <row r="2977" spans="1:7">
      <c r="A2977" s="1">
        <v>39042</v>
      </c>
      <c r="B2977" t="s">
        <v>9</v>
      </c>
      <c r="C2977">
        <v>13062.519531</v>
      </c>
      <c r="D2977">
        <v>32</v>
      </c>
      <c r="E2977">
        <v>13430.709961</v>
      </c>
      <c r="F2977">
        <v>13616.769531</v>
      </c>
      <c r="G2977">
        <v>5953.906239999924</v>
      </c>
    </row>
    <row r="2978" spans="1:7">
      <c r="B2978" t="s">
        <v>13</v>
      </c>
      <c r="C2978">
        <v>5379.700195</v>
      </c>
      <c r="D2978">
        <v>78</v>
      </c>
      <c r="E2978">
        <v>5303.399902</v>
      </c>
      <c r="F2978">
        <v>5339.299805</v>
      </c>
      <c r="G2978">
        <v>2800.192433999964</v>
      </c>
    </row>
    <row r="2979" spans="1:7">
      <c r="B2979" t="s">
        <v>6</v>
      </c>
      <c r="C2979">
        <v>23042.279297</v>
      </c>
      <c r="D2979">
        <v>18</v>
      </c>
      <c r="E2979">
        <v>24196.050781</v>
      </c>
      <c r="F2979">
        <v>24585.679688</v>
      </c>
      <c r="G2979">
        <v>7013.320325999972</v>
      </c>
    </row>
    <row r="2980" spans="1:7">
      <c r="A2980" s="1">
        <v>39043</v>
      </c>
      <c r="B2980" t="s">
        <v>9</v>
      </c>
      <c r="C2980">
        <v>13062.519531</v>
      </c>
      <c r="D2980">
        <v>32</v>
      </c>
      <c r="E2980">
        <v>13616.769531</v>
      </c>
      <c r="F2980">
        <v>13706.530273</v>
      </c>
      <c r="G2980">
        <v>2872.343743999954</v>
      </c>
    </row>
    <row r="2981" spans="1:7">
      <c r="B2981" t="s">
        <v>13</v>
      </c>
      <c r="C2981">
        <v>5379.700195</v>
      </c>
      <c r="D2981">
        <v>78</v>
      </c>
      <c r="E2981">
        <v>5339.299805</v>
      </c>
      <c r="F2981">
        <v>5422.799805</v>
      </c>
      <c r="G2981">
        <v>6513</v>
      </c>
    </row>
    <row r="2982" spans="1:7">
      <c r="B2982" t="s">
        <v>6</v>
      </c>
      <c r="C2982">
        <v>23042.279297</v>
      </c>
      <c r="D2982">
        <v>18</v>
      </c>
      <c r="E2982">
        <v>24585.679688</v>
      </c>
      <c r="F2982">
        <v>24674.75</v>
      </c>
      <c r="G2982">
        <v>1603.265615999997</v>
      </c>
    </row>
    <row r="2983" spans="1:7">
      <c r="A2983" s="1">
        <v>39044</v>
      </c>
      <c r="B2983" t="s">
        <v>9</v>
      </c>
      <c r="C2983">
        <v>13062.519531</v>
      </c>
      <c r="D2983">
        <v>32</v>
      </c>
      <c r="E2983">
        <v>13706.530273</v>
      </c>
      <c r="F2983">
        <v>13680.830078</v>
      </c>
      <c r="G2983">
        <v>-822.4062399999239</v>
      </c>
    </row>
    <row r="2984" spans="1:7">
      <c r="B2984" t="s">
        <v>13</v>
      </c>
      <c r="C2984">
        <v>5379.700195</v>
      </c>
      <c r="D2984">
        <v>78</v>
      </c>
      <c r="E2984">
        <v>5422.799805</v>
      </c>
      <c r="F2984">
        <v>5441.600098</v>
      </c>
      <c r="G2984">
        <v>1466.422854000019</v>
      </c>
    </row>
    <row r="2985" spans="1:7">
      <c r="B2985" t="s">
        <v>6</v>
      </c>
      <c r="C2985">
        <v>23042.279297</v>
      </c>
      <c r="D2985">
        <v>18</v>
      </c>
      <c r="E2985">
        <v>24674.75</v>
      </c>
      <c r="F2985">
        <v>24730.009766</v>
      </c>
      <c r="G2985">
        <v>994.6757879999859</v>
      </c>
    </row>
    <row r="2986" spans="1:7">
      <c r="A2986" s="1">
        <v>39045</v>
      </c>
      <c r="B2986" t="s">
        <v>9</v>
      </c>
      <c r="C2986">
        <v>13062.519531</v>
      </c>
      <c r="D2986">
        <v>32</v>
      </c>
      <c r="E2986">
        <v>13680.830078</v>
      </c>
      <c r="F2986">
        <v>13703.330078</v>
      </c>
      <c r="G2986">
        <v>720</v>
      </c>
    </row>
    <row r="2987" spans="1:7">
      <c r="B2987" t="s">
        <v>13</v>
      </c>
      <c r="C2987">
        <v>5379.700195</v>
      </c>
      <c r="D2987">
        <v>78</v>
      </c>
      <c r="E2987">
        <v>5441.600098</v>
      </c>
      <c r="F2987">
        <v>5431.399902</v>
      </c>
      <c r="G2987">
        <v>-795.6152879999827</v>
      </c>
    </row>
    <row r="2988" spans="1:7">
      <c r="B2988" t="s">
        <v>6</v>
      </c>
      <c r="C2988">
        <v>23042.279297</v>
      </c>
      <c r="D2988">
        <v>18</v>
      </c>
      <c r="E2988">
        <v>24730.009766</v>
      </c>
      <c r="F2988">
        <v>24792.890625</v>
      </c>
      <c r="G2988">
        <v>1131.855462000014</v>
      </c>
    </row>
    <row r="2989" spans="1:7">
      <c r="A2989" s="1">
        <v>39048</v>
      </c>
      <c r="B2989" t="s">
        <v>9</v>
      </c>
      <c r="C2989">
        <v>13062.519531</v>
      </c>
      <c r="D2989">
        <v>32</v>
      </c>
      <c r="E2989">
        <v>13703.330078</v>
      </c>
      <c r="F2989">
        <v>13773.589844</v>
      </c>
      <c r="G2989">
        <v>2248.312511999975</v>
      </c>
    </row>
    <row r="2990" spans="1:7">
      <c r="B2990" t="s">
        <v>13</v>
      </c>
      <c r="C2990">
        <v>5379.700195</v>
      </c>
      <c r="D2990">
        <v>78</v>
      </c>
      <c r="E2990">
        <v>5431.399902</v>
      </c>
      <c r="F2990">
        <v>5432.5</v>
      </c>
      <c r="G2990">
        <v>85.80764399999134</v>
      </c>
    </row>
    <row r="2991" spans="1:7">
      <c r="B2991" t="s">
        <v>6</v>
      </c>
      <c r="C2991">
        <v>23042.279297</v>
      </c>
      <c r="D2991">
        <v>18</v>
      </c>
      <c r="E2991">
        <v>24792.890625</v>
      </c>
      <c r="F2991">
        <v>24442.789062</v>
      </c>
      <c r="G2991">
        <v>-6301.828134000003</v>
      </c>
    </row>
    <row r="2992" spans="1:7">
      <c r="A2992" s="1">
        <v>39049</v>
      </c>
      <c r="B2992" t="s">
        <v>9</v>
      </c>
      <c r="C2992">
        <v>13062.519531</v>
      </c>
      <c r="D2992">
        <v>32</v>
      </c>
      <c r="E2992">
        <v>13773.589844</v>
      </c>
      <c r="F2992">
        <v>13601.950195</v>
      </c>
      <c r="G2992">
        <v>-5492.468768000021</v>
      </c>
    </row>
    <row r="2993" spans="1:7">
      <c r="B2993" t="s">
        <v>13</v>
      </c>
      <c r="C2993">
        <v>5379.700195</v>
      </c>
      <c r="D2993">
        <v>78</v>
      </c>
      <c r="E2993">
        <v>5432.5</v>
      </c>
      <c r="F2993">
        <v>5367.799805</v>
      </c>
      <c r="G2993">
        <v>-5046.615210000027</v>
      </c>
    </row>
    <row r="2994" spans="1:7">
      <c r="B2994" t="s">
        <v>6</v>
      </c>
      <c r="C2994">
        <v>23042.279297</v>
      </c>
      <c r="D2994">
        <v>18</v>
      </c>
      <c r="E2994">
        <v>24442.789062</v>
      </c>
      <c r="F2994">
        <v>24344.949219</v>
      </c>
      <c r="G2994">
        <v>-1761.117174000028</v>
      </c>
    </row>
    <row r="2995" spans="1:7">
      <c r="A2995" s="1">
        <v>39050</v>
      </c>
      <c r="B2995" t="s">
        <v>9</v>
      </c>
      <c r="C2995">
        <v>13062.519531</v>
      </c>
      <c r="D2995">
        <v>32</v>
      </c>
      <c r="E2995">
        <v>13601.950195</v>
      </c>
      <c r="F2995">
        <v>13616.730469</v>
      </c>
      <c r="G2995">
        <v>472.9687680000206</v>
      </c>
    </row>
    <row r="2996" spans="1:7">
      <c r="B2996" t="s">
        <v>13</v>
      </c>
      <c r="C2996">
        <v>5379.700195</v>
      </c>
      <c r="D2996">
        <v>78</v>
      </c>
      <c r="E2996">
        <v>5367.799805</v>
      </c>
      <c r="F2996">
        <v>5432.5</v>
      </c>
      <c r="G2996">
        <v>5046.615210000027</v>
      </c>
    </row>
    <row r="2997" spans="1:7">
      <c r="B2997" t="s">
        <v>6</v>
      </c>
      <c r="C2997">
        <v>23042.279297</v>
      </c>
      <c r="D2997">
        <v>18</v>
      </c>
      <c r="E2997">
        <v>24344.949219</v>
      </c>
      <c r="F2997">
        <v>24776.089844</v>
      </c>
      <c r="G2997">
        <v>7760.53125</v>
      </c>
    </row>
    <row r="2998" spans="1:7">
      <c r="A2998" s="1">
        <v>39051</v>
      </c>
      <c r="B2998" t="s">
        <v>9</v>
      </c>
      <c r="C2998">
        <v>13062.519531</v>
      </c>
      <c r="D2998">
        <v>32</v>
      </c>
      <c r="E2998">
        <v>13616.730469</v>
      </c>
      <c r="F2998">
        <v>13696.30957</v>
      </c>
      <c r="G2998">
        <v>2546.531231999979</v>
      </c>
    </row>
    <row r="2999" spans="1:7">
      <c r="B2999" t="s">
        <v>13</v>
      </c>
      <c r="C2999">
        <v>5379.700195</v>
      </c>
      <c r="D2999">
        <v>78</v>
      </c>
      <c r="E2999">
        <v>5432.5</v>
      </c>
      <c r="F2999">
        <v>5461.600098</v>
      </c>
      <c r="G2999">
        <v>2269.807643999991</v>
      </c>
    </row>
    <row r="3000" spans="1:7">
      <c r="B3000" t="s">
        <v>6</v>
      </c>
      <c r="C3000">
        <v>23042.279297</v>
      </c>
      <c r="D3000">
        <v>18</v>
      </c>
      <c r="E3000">
        <v>24776.089844</v>
      </c>
      <c r="F3000">
        <v>24962.009766</v>
      </c>
      <c r="G3000">
        <v>3346.558596000017</v>
      </c>
    </row>
    <row r="3001" spans="1:7">
      <c r="A3001" s="1">
        <v>39052</v>
      </c>
      <c r="B3001" t="s">
        <v>9</v>
      </c>
      <c r="C3001">
        <v>13062.519531</v>
      </c>
      <c r="D3001">
        <v>32</v>
      </c>
      <c r="E3001">
        <v>13696.30957</v>
      </c>
      <c r="F3001">
        <v>13844.780273</v>
      </c>
      <c r="G3001">
        <v>4751.06249599997</v>
      </c>
    </row>
    <row r="3002" spans="1:7">
      <c r="B3002" t="s">
        <v>13</v>
      </c>
      <c r="C3002">
        <v>5379.700195</v>
      </c>
      <c r="D3002">
        <v>78</v>
      </c>
      <c r="E3002">
        <v>5461.600098</v>
      </c>
      <c r="F3002">
        <v>5415.200195</v>
      </c>
      <c r="G3002">
        <v>-3619.192433999964</v>
      </c>
    </row>
    <row r="3003" spans="1:7">
      <c r="B3003" t="s">
        <v>6</v>
      </c>
      <c r="C3003">
        <v>23042.279297</v>
      </c>
      <c r="D3003">
        <v>18</v>
      </c>
      <c r="E3003">
        <v>24776.089844</v>
      </c>
      <c r="F3003">
        <v>24962.009766</v>
      </c>
      <c r="G3003">
        <v>0</v>
      </c>
    </row>
    <row r="3004" spans="1:7">
      <c r="A3004" s="1">
        <v>39055</v>
      </c>
      <c r="B3004" t="s">
        <v>9</v>
      </c>
      <c r="C3004">
        <v>13846.709961</v>
      </c>
      <c r="D3004">
        <v>31</v>
      </c>
      <c r="E3004">
        <v>13844.780273</v>
      </c>
      <c r="F3004">
        <v>13874.330078</v>
      </c>
      <c r="G3004">
        <v>426.9756182089557</v>
      </c>
    </row>
    <row r="3005" spans="1:7">
      <c r="B3005" t="s">
        <v>6</v>
      </c>
      <c r="C3005">
        <v>24962.009766</v>
      </c>
      <c r="D3005">
        <v>17</v>
      </c>
      <c r="E3005">
        <v>24962.009766</v>
      </c>
      <c r="F3005">
        <v>25207.480469</v>
      </c>
      <c r="G3005">
        <v>3748.647784977984</v>
      </c>
    </row>
    <row r="3006" spans="1:7">
      <c r="B3006" t="s">
        <v>7</v>
      </c>
      <c r="C3006">
        <v>1734.571762</v>
      </c>
      <c r="D3006">
        <v>255</v>
      </c>
      <c r="E3006">
        <v>1734.698611</v>
      </c>
      <c r="F3006">
        <v>1731.1837</v>
      </c>
      <c r="G3006">
        <v>-1306.27160930994</v>
      </c>
    </row>
    <row r="3007" spans="1:7">
      <c r="B3007" t="s">
        <v>11</v>
      </c>
      <c r="C3007">
        <v>6021.5</v>
      </c>
      <c r="D3007">
        <v>-73</v>
      </c>
      <c r="E3007">
        <v>6021.5</v>
      </c>
      <c r="F3007">
        <v>6050.399902</v>
      </c>
      <c r="G3007">
        <v>-1670.123346000008</v>
      </c>
    </row>
    <row r="3008" spans="1:7">
      <c r="A3008" s="1">
        <v>39056</v>
      </c>
      <c r="B3008" t="s">
        <v>9</v>
      </c>
      <c r="C3008">
        <v>13846.709961</v>
      </c>
      <c r="D3008">
        <v>31</v>
      </c>
      <c r="E3008">
        <v>13874.330078</v>
      </c>
      <c r="F3008">
        <v>13937.650391</v>
      </c>
      <c r="G3008">
        <v>1962.929702999949</v>
      </c>
    </row>
    <row r="3009" spans="1:7">
      <c r="B3009" t="s">
        <v>6</v>
      </c>
      <c r="C3009">
        <v>24962.009766</v>
      </c>
      <c r="D3009">
        <v>17</v>
      </c>
      <c r="E3009">
        <v>25207.480469</v>
      </c>
      <c r="F3009">
        <v>25593.919922</v>
      </c>
      <c r="G3009">
        <v>6569.470701000046</v>
      </c>
    </row>
    <row r="3010" spans="1:7">
      <c r="B3010" t="s">
        <v>7</v>
      </c>
      <c r="C3010">
        <v>1734.571762</v>
      </c>
      <c r="D3010">
        <v>255</v>
      </c>
      <c r="E3010">
        <v>1731.1837</v>
      </c>
      <c r="F3010">
        <v>1776.705423</v>
      </c>
      <c r="G3010">
        <v>11608.03936500002</v>
      </c>
    </row>
    <row r="3011" spans="1:7">
      <c r="B3011" t="s">
        <v>11</v>
      </c>
      <c r="C3011">
        <v>6021.5</v>
      </c>
      <c r="D3011">
        <v>-73</v>
      </c>
      <c r="E3011">
        <v>6050.399902</v>
      </c>
      <c r="F3011">
        <v>6086.399902</v>
      </c>
      <c r="G3011">
        <v>-2628</v>
      </c>
    </row>
    <row r="3012" spans="1:7">
      <c r="A3012" s="1">
        <v>39057</v>
      </c>
      <c r="B3012" t="s">
        <v>9</v>
      </c>
      <c r="C3012">
        <v>13846.709961</v>
      </c>
      <c r="D3012">
        <v>31</v>
      </c>
      <c r="E3012">
        <v>13937.650391</v>
      </c>
      <c r="F3012">
        <v>13949</v>
      </c>
      <c r="G3012">
        <v>351.8378790000243</v>
      </c>
    </row>
    <row r="3013" spans="1:7">
      <c r="B3013" t="s">
        <v>6</v>
      </c>
      <c r="C3013">
        <v>24962.009766</v>
      </c>
      <c r="D3013">
        <v>17</v>
      </c>
      <c r="E3013">
        <v>25593.919922</v>
      </c>
      <c r="F3013">
        <v>25615.849609</v>
      </c>
      <c r="G3013">
        <v>372.8046789999971</v>
      </c>
    </row>
    <row r="3014" spans="1:7">
      <c r="B3014" t="s">
        <v>7</v>
      </c>
      <c r="C3014">
        <v>1734.571762</v>
      </c>
      <c r="D3014">
        <v>255</v>
      </c>
      <c r="E3014">
        <v>1776.705423</v>
      </c>
      <c r="F3014">
        <v>1784.375117</v>
      </c>
      <c r="G3014">
        <v>1955.771970000042</v>
      </c>
    </row>
    <row r="3015" spans="1:7">
      <c r="B3015" t="s">
        <v>11</v>
      </c>
      <c r="C3015">
        <v>6021.5</v>
      </c>
      <c r="D3015">
        <v>-73</v>
      </c>
      <c r="E3015">
        <v>6086.399902</v>
      </c>
      <c r="F3015">
        <v>6090.399902</v>
      </c>
      <c r="G3015">
        <v>-292</v>
      </c>
    </row>
    <row r="3016" spans="1:7">
      <c r="A3016" s="1">
        <v>39058</v>
      </c>
      <c r="B3016" t="s">
        <v>9</v>
      </c>
      <c r="C3016">
        <v>13846.709961</v>
      </c>
      <c r="D3016">
        <v>31</v>
      </c>
      <c r="E3016">
        <v>13949</v>
      </c>
      <c r="F3016">
        <v>13972.030273</v>
      </c>
      <c r="G3016">
        <v>713.9384629999531</v>
      </c>
    </row>
    <row r="3017" spans="1:7">
      <c r="B3017" t="s">
        <v>6</v>
      </c>
      <c r="C3017">
        <v>24962.009766</v>
      </c>
      <c r="D3017">
        <v>17</v>
      </c>
      <c r="E3017">
        <v>25615.849609</v>
      </c>
      <c r="F3017">
        <v>25639.310547</v>
      </c>
      <c r="G3017">
        <v>398.8359460000029</v>
      </c>
    </row>
    <row r="3018" spans="1:7">
      <c r="B3018" t="s">
        <v>7</v>
      </c>
      <c r="C3018">
        <v>1734.571762</v>
      </c>
      <c r="D3018">
        <v>255</v>
      </c>
      <c r="E3018">
        <v>1784.375117</v>
      </c>
      <c r="F3018">
        <v>1782.063174</v>
      </c>
      <c r="G3018">
        <v>-589.5454650000977</v>
      </c>
    </row>
    <row r="3019" spans="1:7">
      <c r="B3019" t="s">
        <v>11</v>
      </c>
      <c r="C3019">
        <v>6021.5</v>
      </c>
      <c r="D3019">
        <v>-73</v>
      </c>
      <c r="E3019">
        <v>6090.399902</v>
      </c>
      <c r="F3019">
        <v>6131.5</v>
      </c>
      <c r="G3019">
        <v>-3000.307153999992</v>
      </c>
    </row>
    <row r="3020" spans="1:7">
      <c r="A3020" s="1">
        <v>39059</v>
      </c>
      <c r="B3020" t="s">
        <v>9</v>
      </c>
      <c r="C3020">
        <v>13846.709961</v>
      </c>
      <c r="D3020">
        <v>31</v>
      </c>
      <c r="E3020">
        <v>13972.030273</v>
      </c>
      <c r="F3020">
        <v>13799.490234</v>
      </c>
      <c r="G3020">
        <v>-5348.741208999929</v>
      </c>
    </row>
    <row r="3021" spans="1:7">
      <c r="B3021" t="s">
        <v>6</v>
      </c>
      <c r="C3021">
        <v>24962.009766</v>
      </c>
      <c r="D3021">
        <v>17</v>
      </c>
      <c r="E3021">
        <v>25639.310547</v>
      </c>
      <c r="F3021">
        <v>25756.810547</v>
      </c>
      <c r="G3021">
        <v>1997.5</v>
      </c>
    </row>
    <row r="3022" spans="1:7">
      <c r="B3022" t="s">
        <v>7</v>
      </c>
      <c r="C3022">
        <v>1734.571762</v>
      </c>
      <c r="D3022">
        <v>255</v>
      </c>
      <c r="E3022">
        <v>1782.063174</v>
      </c>
      <c r="F3022">
        <v>1775.232444</v>
      </c>
      <c r="G3022">
        <v>-1741.836149999917</v>
      </c>
    </row>
    <row r="3023" spans="1:7">
      <c r="B3023" t="s">
        <v>11</v>
      </c>
      <c r="C3023">
        <v>6021.5</v>
      </c>
      <c r="D3023">
        <v>-73</v>
      </c>
      <c r="E3023">
        <v>6131.5</v>
      </c>
      <c r="F3023">
        <v>6152.399902</v>
      </c>
      <c r="G3023">
        <v>-1525.692846000008</v>
      </c>
    </row>
    <row r="3024" spans="1:7">
      <c r="A3024" s="1">
        <v>39062</v>
      </c>
      <c r="B3024" t="s">
        <v>9</v>
      </c>
      <c r="C3024">
        <v>13846.709961</v>
      </c>
      <c r="D3024">
        <v>31</v>
      </c>
      <c r="E3024">
        <v>13799.490234</v>
      </c>
      <c r="F3024">
        <v>13399.429688</v>
      </c>
      <c r="G3024">
        <v>-12401.87692600002</v>
      </c>
    </row>
    <row r="3025" spans="1:7">
      <c r="B3025" t="s">
        <v>6</v>
      </c>
      <c r="C3025">
        <v>24962.009766</v>
      </c>
      <c r="D3025">
        <v>17</v>
      </c>
      <c r="E3025">
        <v>25756.810547</v>
      </c>
      <c r="F3025">
        <v>25828.480469</v>
      </c>
      <c r="G3025">
        <v>1218.388673999954</v>
      </c>
    </row>
    <row r="3026" spans="1:7">
      <c r="B3026" t="s">
        <v>7</v>
      </c>
      <c r="C3026">
        <v>1734.571762</v>
      </c>
      <c r="D3026">
        <v>255</v>
      </c>
      <c r="E3026">
        <v>1775.232444</v>
      </c>
      <c r="F3026">
        <v>1759.620846</v>
      </c>
      <c r="G3026">
        <v>-3980.957490000047</v>
      </c>
    </row>
    <row r="3027" spans="1:7">
      <c r="B3027" t="s">
        <v>11</v>
      </c>
      <c r="C3027">
        <v>6021.5</v>
      </c>
      <c r="D3027">
        <v>-73</v>
      </c>
      <c r="E3027">
        <v>6152.399902</v>
      </c>
      <c r="F3027">
        <v>6159.799805</v>
      </c>
      <c r="G3027">
        <v>-540.1929189999664</v>
      </c>
    </row>
    <row r="3028" spans="1:7">
      <c r="A3028" s="1">
        <v>39063</v>
      </c>
      <c r="B3028" t="s">
        <v>9</v>
      </c>
      <c r="C3028">
        <v>13846.709961</v>
      </c>
      <c r="D3028">
        <v>31</v>
      </c>
      <c r="E3028">
        <v>13399.429688</v>
      </c>
      <c r="F3028">
        <v>12995.019531</v>
      </c>
      <c r="G3028">
        <v>-12536.71486700001</v>
      </c>
    </row>
    <row r="3029" spans="1:7">
      <c r="B3029" t="s">
        <v>6</v>
      </c>
      <c r="C3029">
        <v>24962.009766</v>
      </c>
      <c r="D3029">
        <v>17</v>
      </c>
      <c r="E3029">
        <v>25756.810547</v>
      </c>
      <c r="F3029">
        <v>25828.480469</v>
      </c>
      <c r="G3029">
        <v>0</v>
      </c>
    </row>
    <row r="3030" spans="1:7">
      <c r="B3030" t="s">
        <v>7</v>
      </c>
      <c r="C3030">
        <v>1734.571762</v>
      </c>
      <c r="D3030">
        <v>255</v>
      </c>
      <c r="E3030">
        <v>1759.620846</v>
      </c>
      <c r="F3030">
        <v>1754.526026</v>
      </c>
      <c r="G3030">
        <v>-1299.179099999949</v>
      </c>
    </row>
    <row r="3031" spans="1:7">
      <c r="B3031" t="s">
        <v>11</v>
      </c>
      <c r="C3031">
        <v>6021.5</v>
      </c>
      <c r="D3031">
        <v>-73</v>
      </c>
      <c r="E3031">
        <v>6159.799805</v>
      </c>
      <c r="F3031">
        <v>6156.399902</v>
      </c>
      <c r="G3031">
        <v>248.1929189999664</v>
      </c>
    </row>
    <row r="3032" spans="1:7">
      <c r="A3032" s="1">
        <v>39064</v>
      </c>
      <c r="B3032" t="s">
        <v>9</v>
      </c>
      <c r="C3032">
        <v>13846.709961</v>
      </c>
      <c r="D3032">
        <v>31</v>
      </c>
      <c r="E3032">
        <v>12995.019531</v>
      </c>
      <c r="F3032">
        <v>13181.339844</v>
      </c>
      <c r="G3032">
        <v>5775.929703000005</v>
      </c>
    </row>
    <row r="3033" spans="1:7">
      <c r="B3033" t="s">
        <v>6</v>
      </c>
      <c r="C3033">
        <v>24962.009766</v>
      </c>
      <c r="D3033">
        <v>17</v>
      </c>
      <c r="E3033">
        <v>25828.480469</v>
      </c>
      <c r="F3033">
        <v>25690.390625</v>
      </c>
      <c r="G3033">
        <v>-2347.527347999971</v>
      </c>
    </row>
    <row r="3034" spans="1:7">
      <c r="B3034" t="s">
        <v>7</v>
      </c>
      <c r="C3034">
        <v>1734.571762</v>
      </c>
      <c r="D3034">
        <v>255</v>
      </c>
      <c r="E3034">
        <v>1754.526026</v>
      </c>
      <c r="F3034">
        <v>1753.74602</v>
      </c>
      <c r="G3034">
        <v>-198.9015300001051</v>
      </c>
    </row>
    <row r="3035" spans="1:7">
      <c r="B3035" t="s">
        <v>11</v>
      </c>
      <c r="C3035">
        <v>6021.5</v>
      </c>
      <c r="D3035">
        <v>-73</v>
      </c>
      <c r="E3035">
        <v>6156.399902</v>
      </c>
      <c r="F3035">
        <v>6192.5</v>
      </c>
      <c r="G3035">
        <v>-2635.307153999992</v>
      </c>
    </row>
    <row r="3036" spans="1:7">
      <c r="A3036" s="1">
        <v>39065</v>
      </c>
      <c r="B3036" t="s">
        <v>9</v>
      </c>
      <c r="C3036">
        <v>13846.709961</v>
      </c>
      <c r="D3036">
        <v>31</v>
      </c>
      <c r="E3036">
        <v>13181.339844</v>
      </c>
      <c r="F3036">
        <v>13487.160156</v>
      </c>
      <c r="G3036">
        <v>9480.429671999995</v>
      </c>
    </row>
    <row r="3037" spans="1:7">
      <c r="B3037" t="s">
        <v>6</v>
      </c>
      <c r="C3037">
        <v>24962.009766</v>
      </c>
      <c r="D3037">
        <v>17</v>
      </c>
      <c r="E3037">
        <v>25690.390625</v>
      </c>
      <c r="F3037">
        <v>25863.390625</v>
      </c>
      <c r="G3037">
        <v>2941</v>
      </c>
    </row>
    <row r="3038" spans="1:7">
      <c r="B3038" t="s">
        <v>7</v>
      </c>
      <c r="C3038">
        <v>1734.571762</v>
      </c>
      <c r="D3038">
        <v>255</v>
      </c>
      <c r="E3038">
        <v>1753.74602</v>
      </c>
      <c r="F3038">
        <v>1767.749633</v>
      </c>
      <c r="G3038">
        <v>3570.921315000022</v>
      </c>
    </row>
    <row r="3039" spans="1:7">
      <c r="B3039" t="s">
        <v>11</v>
      </c>
      <c r="C3039">
        <v>6021.5</v>
      </c>
      <c r="D3039">
        <v>-73</v>
      </c>
      <c r="E3039">
        <v>6192.5</v>
      </c>
      <c r="F3039">
        <v>6228</v>
      </c>
      <c r="G3039">
        <v>-2591.5</v>
      </c>
    </row>
    <row r="3040" spans="1:7">
      <c r="A3040" s="1">
        <v>39066</v>
      </c>
      <c r="B3040" t="s">
        <v>9</v>
      </c>
      <c r="C3040">
        <v>13846.709961</v>
      </c>
      <c r="D3040">
        <v>31</v>
      </c>
      <c r="E3040">
        <v>13487.160156</v>
      </c>
      <c r="F3040">
        <v>13614.519531</v>
      </c>
      <c r="G3040">
        <v>3948.140625</v>
      </c>
    </row>
    <row r="3041" spans="1:7">
      <c r="B3041" t="s">
        <v>6</v>
      </c>
      <c r="C3041">
        <v>24962.009766</v>
      </c>
      <c r="D3041">
        <v>17</v>
      </c>
      <c r="E3041">
        <v>25863.390625</v>
      </c>
      <c r="F3041">
        <v>25757.679688</v>
      </c>
      <c r="G3041">
        <v>-1797.085928999997</v>
      </c>
    </row>
    <row r="3042" spans="1:7">
      <c r="B3042" t="s">
        <v>7</v>
      </c>
      <c r="C3042">
        <v>1734.571762</v>
      </c>
      <c r="D3042">
        <v>255</v>
      </c>
      <c r="E3042">
        <v>1767.749633</v>
      </c>
      <c r="F3042">
        <v>1792.11085</v>
      </c>
      <c r="G3042">
        <v>6212.110335000032</v>
      </c>
    </row>
    <row r="3043" spans="1:7">
      <c r="B3043" t="s">
        <v>11</v>
      </c>
      <c r="C3043">
        <v>6021.5</v>
      </c>
      <c r="D3043">
        <v>-73</v>
      </c>
      <c r="E3043">
        <v>6228</v>
      </c>
      <c r="F3043">
        <v>6260</v>
      </c>
      <c r="G3043">
        <v>-2336</v>
      </c>
    </row>
    <row r="3044" spans="1:7">
      <c r="A3044" s="1">
        <v>39069</v>
      </c>
      <c r="B3044" t="s">
        <v>9</v>
      </c>
      <c r="C3044">
        <v>13846.709961</v>
      </c>
      <c r="D3044">
        <v>31</v>
      </c>
      <c r="E3044">
        <v>13614.519531</v>
      </c>
      <c r="F3044">
        <v>13731.089844</v>
      </c>
      <c r="G3044">
        <v>3613.679703000005</v>
      </c>
    </row>
    <row r="3045" spans="1:7">
      <c r="B3045" t="s">
        <v>6</v>
      </c>
      <c r="C3045">
        <v>24962.009766</v>
      </c>
      <c r="D3045">
        <v>17</v>
      </c>
      <c r="E3045">
        <v>25757.679688</v>
      </c>
      <c r="F3045">
        <v>25857.439453</v>
      </c>
      <c r="G3045">
        <v>1695.916004999981</v>
      </c>
    </row>
    <row r="3046" spans="1:7">
      <c r="B3046" t="s">
        <v>7</v>
      </c>
      <c r="C3046">
        <v>1734.571762</v>
      </c>
      <c r="D3046">
        <v>255</v>
      </c>
      <c r="E3046">
        <v>1792.11085</v>
      </c>
      <c r="F3046">
        <v>1787.56704</v>
      </c>
      <c r="G3046">
        <v>-1158.671550000031</v>
      </c>
    </row>
    <row r="3047" spans="1:7">
      <c r="B3047" t="s">
        <v>11</v>
      </c>
      <c r="C3047">
        <v>6021.5</v>
      </c>
      <c r="D3047">
        <v>-73</v>
      </c>
      <c r="E3047">
        <v>6260</v>
      </c>
      <c r="F3047">
        <v>6247.399902</v>
      </c>
      <c r="G3047">
        <v>919.8071539999919</v>
      </c>
    </row>
    <row r="3048" spans="1:7">
      <c r="A3048" s="1">
        <v>39070</v>
      </c>
      <c r="B3048" t="s">
        <v>9</v>
      </c>
      <c r="C3048">
        <v>13846.709961</v>
      </c>
      <c r="D3048">
        <v>31</v>
      </c>
      <c r="E3048">
        <v>13731.089844</v>
      </c>
      <c r="F3048">
        <v>13382.009766</v>
      </c>
      <c r="G3048">
        <v>-10821.48241800003</v>
      </c>
    </row>
    <row r="3049" spans="1:7">
      <c r="B3049" t="s">
        <v>6</v>
      </c>
      <c r="C3049">
        <v>24962.009766</v>
      </c>
      <c r="D3049">
        <v>17</v>
      </c>
      <c r="E3049">
        <v>25857.439453</v>
      </c>
      <c r="F3049">
        <v>25621.5</v>
      </c>
      <c r="G3049">
        <v>-4010.970700999984</v>
      </c>
    </row>
    <row r="3050" spans="1:7">
      <c r="B3050" t="s">
        <v>7</v>
      </c>
      <c r="C3050">
        <v>1734.571762</v>
      </c>
      <c r="D3050">
        <v>255</v>
      </c>
      <c r="E3050">
        <v>1787.56704</v>
      </c>
      <c r="F3050">
        <v>1736.618598</v>
      </c>
      <c r="G3050">
        <v>-12991.85270999997</v>
      </c>
    </row>
    <row r="3051" spans="1:7">
      <c r="B3051" t="s">
        <v>11</v>
      </c>
      <c r="C3051">
        <v>6021.5</v>
      </c>
      <c r="D3051">
        <v>-73</v>
      </c>
      <c r="E3051">
        <v>6247.399902</v>
      </c>
      <c r="F3051">
        <v>6204</v>
      </c>
      <c r="G3051">
        <v>3168.192846000008</v>
      </c>
    </row>
    <row r="3052" spans="1:7">
      <c r="A3052" s="1">
        <v>39071</v>
      </c>
      <c r="B3052" t="s">
        <v>9</v>
      </c>
      <c r="C3052">
        <v>13846.709961</v>
      </c>
      <c r="D3052">
        <v>31</v>
      </c>
      <c r="E3052">
        <v>13382.009766</v>
      </c>
      <c r="F3052">
        <v>13340.209961</v>
      </c>
      <c r="G3052">
        <v>-1295.793954999961</v>
      </c>
    </row>
    <row r="3053" spans="1:7">
      <c r="B3053" t="s">
        <v>6</v>
      </c>
      <c r="C3053">
        <v>24962.009766</v>
      </c>
      <c r="D3053">
        <v>17</v>
      </c>
      <c r="E3053">
        <v>25621.5</v>
      </c>
      <c r="F3053">
        <v>25394.689453</v>
      </c>
      <c r="G3053">
        <v>-3855.779299000016</v>
      </c>
    </row>
    <row r="3054" spans="1:7">
      <c r="B3054" t="s">
        <v>7</v>
      </c>
      <c r="C3054">
        <v>1734.571762</v>
      </c>
      <c r="D3054">
        <v>255</v>
      </c>
      <c r="E3054">
        <v>1736.618598</v>
      </c>
      <c r="F3054">
        <v>1766.746611</v>
      </c>
      <c r="G3054">
        <v>7682.643315000003</v>
      </c>
    </row>
    <row r="3055" spans="1:7">
      <c r="B3055" t="s">
        <v>11</v>
      </c>
      <c r="C3055">
        <v>6021.5</v>
      </c>
      <c r="D3055">
        <v>-73</v>
      </c>
      <c r="E3055">
        <v>6204</v>
      </c>
      <c r="F3055">
        <v>6198.600098</v>
      </c>
      <c r="G3055">
        <v>394.1928460000081</v>
      </c>
    </row>
    <row r="3056" spans="1:7">
      <c r="A3056" s="1">
        <v>39072</v>
      </c>
      <c r="B3056" t="s">
        <v>9</v>
      </c>
      <c r="C3056">
        <v>13846.709961</v>
      </c>
      <c r="D3056">
        <v>31</v>
      </c>
      <c r="E3056">
        <v>13340.209961</v>
      </c>
      <c r="F3056">
        <v>13384.860352</v>
      </c>
      <c r="G3056">
        <v>1384.162120999976</v>
      </c>
    </row>
    <row r="3057" spans="1:7">
      <c r="B3057" t="s">
        <v>6</v>
      </c>
      <c r="C3057">
        <v>24962.009766</v>
      </c>
      <c r="D3057">
        <v>17</v>
      </c>
      <c r="E3057">
        <v>25394.689453</v>
      </c>
      <c r="F3057">
        <v>25546.820312</v>
      </c>
      <c r="G3057">
        <v>2586.224603000013</v>
      </c>
    </row>
    <row r="3058" spans="1:7">
      <c r="B3058" t="s">
        <v>7</v>
      </c>
      <c r="C3058">
        <v>1734.571762</v>
      </c>
      <c r="D3058">
        <v>255</v>
      </c>
      <c r="E3058">
        <v>1766.746611</v>
      </c>
      <c r="F3058">
        <v>1789.033061</v>
      </c>
      <c r="G3058">
        <v>5683.044749999957</v>
      </c>
    </row>
    <row r="3059" spans="1:7">
      <c r="B3059" t="s">
        <v>11</v>
      </c>
      <c r="C3059">
        <v>6021.5</v>
      </c>
      <c r="D3059">
        <v>-73</v>
      </c>
      <c r="E3059">
        <v>6198.600098</v>
      </c>
      <c r="F3059">
        <v>6183.700195</v>
      </c>
      <c r="G3059">
        <v>1087.692918999966</v>
      </c>
    </row>
    <row r="3060" spans="1:7">
      <c r="A3060" s="1">
        <v>39073</v>
      </c>
      <c r="B3060" t="s">
        <v>9</v>
      </c>
      <c r="C3060">
        <v>13846.709961</v>
      </c>
      <c r="D3060">
        <v>31</v>
      </c>
      <c r="E3060">
        <v>13384.860352</v>
      </c>
      <c r="F3060">
        <v>13471.740234</v>
      </c>
      <c r="G3060">
        <v>2693.276342000034</v>
      </c>
    </row>
    <row r="3061" spans="1:7">
      <c r="B3061" t="s">
        <v>6</v>
      </c>
      <c r="C3061">
        <v>24962.009766</v>
      </c>
      <c r="D3061">
        <v>17</v>
      </c>
      <c r="E3061">
        <v>25546.820312</v>
      </c>
      <c r="F3061">
        <v>25432.640625</v>
      </c>
      <c r="G3061">
        <v>-1941.054678999997</v>
      </c>
    </row>
    <row r="3062" spans="1:7">
      <c r="B3062" t="s">
        <v>7</v>
      </c>
      <c r="C3062">
        <v>1734.571762</v>
      </c>
      <c r="D3062">
        <v>255</v>
      </c>
      <c r="E3062">
        <v>1789.033061</v>
      </c>
      <c r="F3062">
        <v>1785.707109</v>
      </c>
      <c r="G3062">
        <v>-848.1177599999785</v>
      </c>
    </row>
    <row r="3063" spans="1:7">
      <c r="B3063" t="s">
        <v>11</v>
      </c>
      <c r="C3063">
        <v>6021.5</v>
      </c>
      <c r="D3063">
        <v>-73</v>
      </c>
      <c r="E3063">
        <v>6183.700195</v>
      </c>
      <c r="F3063">
        <v>6190</v>
      </c>
      <c r="G3063">
        <v>-459.8857649999745</v>
      </c>
    </row>
    <row r="3064" spans="1:7">
      <c r="A3064" s="1">
        <v>39076</v>
      </c>
      <c r="B3064" t="s">
        <v>9</v>
      </c>
      <c r="C3064">
        <v>13846.709961</v>
      </c>
      <c r="D3064">
        <v>31</v>
      </c>
      <c r="E3064">
        <v>13384.860352</v>
      </c>
      <c r="F3064">
        <v>13471.740234</v>
      </c>
      <c r="G3064">
        <v>0</v>
      </c>
    </row>
    <row r="3065" spans="1:7">
      <c r="B3065" t="s">
        <v>6</v>
      </c>
      <c r="C3065">
        <v>24962.009766</v>
      </c>
      <c r="D3065">
        <v>17</v>
      </c>
      <c r="E3065">
        <v>25546.820312</v>
      </c>
      <c r="F3065">
        <v>25432.640625</v>
      </c>
      <c r="G3065">
        <v>0</v>
      </c>
    </row>
    <row r="3066" spans="1:7">
      <c r="B3066" t="s">
        <v>7</v>
      </c>
      <c r="C3066">
        <v>1734.571762</v>
      </c>
      <c r="D3066">
        <v>255</v>
      </c>
      <c r="E3066">
        <v>1789.033061</v>
      </c>
      <c r="F3066">
        <v>1785.707109</v>
      </c>
      <c r="G3066">
        <v>0</v>
      </c>
    </row>
    <row r="3067" spans="1:7">
      <c r="B3067" t="s">
        <v>11</v>
      </c>
      <c r="C3067">
        <v>6021.5</v>
      </c>
      <c r="D3067">
        <v>-73</v>
      </c>
      <c r="E3067">
        <v>6183.700195</v>
      </c>
      <c r="F3067">
        <v>6190</v>
      </c>
      <c r="G3067">
        <v>0</v>
      </c>
    </row>
    <row r="3068" spans="1:7">
      <c r="A3068" s="1">
        <v>39077</v>
      </c>
      <c r="B3068" t="s">
        <v>9</v>
      </c>
      <c r="C3068">
        <v>13846.709961</v>
      </c>
      <c r="D3068">
        <v>31</v>
      </c>
      <c r="E3068">
        <v>13471.740234</v>
      </c>
      <c r="F3068">
        <v>13708.339844</v>
      </c>
      <c r="G3068">
        <v>7334.587909999978</v>
      </c>
    </row>
    <row r="3069" spans="1:7">
      <c r="B3069" t="s">
        <v>6</v>
      </c>
      <c r="C3069">
        <v>24962.009766</v>
      </c>
      <c r="D3069">
        <v>17</v>
      </c>
      <c r="E3069">
        <v>25432.640625</v>
      </c>
      <c r="F3069">
        <v>25705.039062</v>
      </c>
      <c r="G3069">
        <v>4630.773428999997</v>
      </c>
    </row>
    <row r="3070" spans="1:7">
      <c r="B3070" t="s">
        <v>7</v>
      </c>
      <c r="C3070">
        <v>1734.571762</v>
      </c>
      <c r="D3070">
        <v>255</v>
      </c>
      <c r="E3070">
        <v>1785.707109</v>
      </c>
      <c r="F3070">
        <v>1783.926156</v>
      </c>
      <c r="G3070">
        <v>-454.1430150000463</v>
      </c>
    </row>
    <row r="3071" spans="1:7">
      <c r="B3071" t="s">
        <v>11</v>
      </c>
      <c r="C3071">
        <v>6021.5</v>
      </c>
      <c r="D3071">
        <v>-73</v>
      </c>
      <c r="E3071">
        <v>6183.700195</v>
      </c>
      <c r="F3071">
        <v>6190</v>
      </c>
      <c r="G3071">
        <v>0</v>
      </c>
    </row>
    <row r="3072" spans="1:7">
      <c r="A3072" s="1">
        <v>39078</v>
      </c>
      <c r="B3072" t="s">
        <v>9</v>
      </c>
      <c r="C3072">
        <v>13846.709961</v>
      </c>
      <c r="D3072">
        <v>31</v>
      </c>
      <c r="E3072">
        <v>13708.339844</v>
      </c>
      <c r="F3072">
        <v>13859.69043</v>
      </c>
      <c r="G3072">
        <v>4691.868166000015</v>
      </c>
    </row>
    <row r="3073" spans="1:7">
      <c r="B3073" t="s">
        <v>6</v>
      </c>
      <c r="C3073">
        <v>24962.009766</v>
      </c>
      <c r="D3073">
        <v>17</v>
      </c>
      <c r="E3073">
        <v>25705.039062</v>
      </c>
      <c r="F3073">
        <v>26196.660156</v>
      </c>
      <c r="G3073">
        <v>8357.558598000032</v>
      </c>
    </row>
    <row r="3074" spans="1:7">
      <c r="B3074" t="s">
        <v>7</v>
      </c>
      <c r="C3074">
        <v>1734.571762</v>
      </c>
      <c r="D3074">
        <v>255</v>
      </c>
      <c r="E3074">
        <v>1783.926156</v>
      </c>
      <c r="F3074">
        <v>1803.210619</v>
      </c>
      <c r="G3074">
        <v>4917.538065000106</v>
      </c>
    </row>
    <row r="3075" spans="1:7">
      <c r="B3075" t="s">
        <v>11</v>
      </c>
      <c r="C3075">
        <v>6021.5</v>
      </c>
      <c r="D3075">
        <v>-73</v>
      </c>
      <c r="E3075">
        <v>6190</v>
      </c>
      <c r="F3075">
        <v>6245.200195</v>
      </c>
      <c r="G3075">
        <v>-4029.614235000025</v>
      </c>
    </row>
    <row r="3076" spans="1:7">
      <c r="A3076" s="1">
        <v>39079</v>
      </c>
      <c r="B3076" t="s">
        <v>9</v>
      </c>
      <c r="C3076">
        <v>13846.709961</v>
      </c>
      <c r="D3076">
        <v>31</v>
      </c>
      <c r="E3076">
        <v>13859.69043</v>
      </c>
      <c r="F3076">
        <v>13846.339844</v>
      </c>
      <c r="G3076">
        <v>-413.8681660000148</v>
      </c>
    </row>
    <row r="3077" spans="1:7">
      <c r="B3077" t="s">
        <v>6</v>
      </c>
      <c r="C3077">
        <v>24962.009766</v>
      </c>
      <c r="D3077">
        <v>17</v>
      </c>
      <c r="E3077">
        <v>26196.660156</v>
      </c>
      <c r="F3077">
        <v>26295.210938</v>
      </c>
      <c r="G3077">
        <v>1675.363293999973</v>
      </c>
    </row>
    <row r="3078" spans="1:7">
      <c r="B3078" t="s">
        <v>7</v>
      </c>
      <c r="C3078">
        <v>1734.571762</v>
      </c>
      <c r="D3078">
        <v>255</v>
      </c>
      <c r="E3078">
        <v>1803.210619</v>
      </c>
      <c r="F3078">
        <v>1805.469463</v>
      </c>
      <c r="G3078">
        <v>576.0052199999302</v>
      </c>
    </row>
    <row r="3079" spans="1:7">
      <c r="B3079" t="s">
        <v>11</v>
      </c>
      <c r="C3079">
        <v>6021.5</v>
      </c>
      <c r="D3079">
        <v>-73</v>
      </c>
      <c r="E3079">
        <v>6245.200195</v>
      </c>
      <c r="F3079">
        <v>6241</v>
      </c>
      <c r="G3079">
        <v>306.6142350000255</v>
      </c>
    </row>
    <row r="3080" spans="1:7">
      <c r="A3080" s="1">
        <v>39080</v>
      </c>
      <c r="B3080" t="s">
        <v>9</v>
      </c>
      <c r="C3080">
        <v>13846.709961</v>
      </c>
      <c r="D3080">
        <v>31</v>
      </c>
      <c r="E3080">
        <v>13846.339844</v>
      </c>
      <c r="F3080">
        <v>13786.910156</v>
      </c>
      <c r="G3080">
        <v>-1842.320328000005</v>
      </c>
    </row>
    <row r="3081" spans="1:7">
      <c r="B3081" t="s">
        <v>6</v>
      </c>
      <c r="C3081">
        <v>24962.009766</v>
      </c>
      <c r="D3081">
        <v>17</v>
      </c>
      <c r="E3081">
        <v>26295.210938</v>
      </c>
      <c r="F3081">
        <v>26448.320312</v>
      </c>
      <c r="G3081">
        <v>2602.859357999994</v>
      </c>
    </row>
    <row r="3082" spans="1:7">
      <c r="B3082" t="s">
        <v>7</v>
      </c>
      <c r="C3082">
        <v>1734.571762</v>
      </c>
      <c r="D3082">
        <v>255</v>
      </c>
      <c r="E3082">
        <v>1805.469463</v>
      </c>
      <c r="F3082">
        <v>1805.469463</v>
      </c>
      <c r="G3082">
        <v>0</v>
      </c>
    </row>
    <row r="3083" spans="1:7">
      <c r="B3083" t="s">
        <v>11</v>
      </c>
      <c r="C3083">
        <v>6021.5</v>
      </c>
      <c r="D3083">
        <v>-73</v>
      </c>
      <c r="E3083">
        <v>6241</v>
      </c>
      <c r="F3083">
        <v>6220.799805</v>
      </c>
      <c r="G3083">
        <v>1474.614235000025</v>
      </c>
    </row>
    <row r="3084" spans="1:7">
      <c r="A3084" s="1">
        <v>39083</v>
      </c>
      <c r="B3084" t="s">
        <v>9</v>
      </c>
      <c r="C3084">
        <v>13846.709961</v>
      </c>
      <c r="D3084">
        <v>31</v>
      </c>
      <c r="E3084">
        <v>13846.339844</v>
      </c>
      <c r="F3084">
        <v>13786.910156</v>
      </c>
      <c r="G3084">
        <v>0</v>
      </c>
    </row>
    <row r="3085" spans="1:7">
      <c r="B3085" t="s">
        <v>6</v>
      </c>
      <c r="C3085">
        <v>24962.009766</v>
      </c>
      <c r="D3085">
        <v>17</v>
      </c>
      <c r="E3085">
        <v>26295.210938</v>
      </c>
      <c r="F3085">
        <v>26448.320312</v>
      </c>
      <c r="G3085">
        <v>0</v>
      </c>
    </row>
    <row r="3086" spans="1:7">
      <c r="B3086" t="s">
        <v>7</v>
      </c>
      <c r="C3086">
        <v>1734.571762</v>
      </c>
      <c r="D3086">
        <v>255</v>
      </c>
      <c r="E3086">
        <v>1805.469463</v>
      </c>
      <c r="F3086">
        <v>1805.469463</v>
      </c>
      <c r="G3086">
        <v>0</v>
      </c>
    </row>
    <row r="3087" spans="1:7">
      <c r="B3087" t="s">
        <v>11</v>
      </c>
      <c r="C3087">
        <v>6021.5</v>
      </c>
      <c r="D3087">
        <v>-73</v>
      </c>
      <c r="E3087">
        <v>6241</v>
      </c>
      <c r="F3087">
        <v>6220.799805</v>
      </c>
      <c r="G3087">
        <v>0</v>
      </c>
    </row>
    <row r="3088" spans="1:7">
      <c r="A3088" s="1">
        <v>39084</v>
      </c>
      <c r="B3088" t="s">
        <v>6</v>
      </c>
      <c r="C3088">
        <v>26448.320312</v>
      </c>
      <c r="D3088">
        <v>16</v>
      </c>
      <c r="E3088">
        <v>26448.320312</v>
      </c>
      <c r="F3088">
        <v>26664.449219</v>
      </c>
      <c r="G3088">
        <v>3034.889387007975</v>
      </c>
    </row>
    <row r="3089" spans="1:7">
      <c r="B3089" t="s">
        <v>13</v>
      </c>
      <c r="C3089">
        <v>5646.899902</v>
      </c>
      <c r="D3089">
        <v>79</v>
      </c>
      <c r="E3089">
        <v>5644.299805</v>
      </c>
      <c r="F3089">
        <v>5645.899902</v>
      </c>
      <c r="G3089">
        <v>-525.105092258</v>
      </c>
    </row>
    <row r="3090" spans="1:7">
      <c r="B3090" t="s">
        <v>0</v>
      </c>
      <c r="C3090">
        <v>5672.700195</v>
      </c>
      <c r="D3090">
        <v>79</v>
      </c>
      <c r="E3090">
        <v>5669.899902</v>
      </c>
      <c r="F3090">
        <v>5670.200195</v>
      </c>
      <c r="G3090">
        <v>-645.6433154050001</v>
      </c>
    </row>
    <row r="3091" spans="1:7">
      <c r="A3091" s="1">
        <v>39085</v>
      </c>
      <c r="B3091" t="s">
        <v>6</v>
      </c>
      <c r="C3091">
        <v>26448.320312</v>
      </c>
      <c r="D3091">
        <v>16</v>
      </c>
      <c r="E3091">
        <v>26664.449219</v>
      </c>
      <c r="F3091">
        <v>26619.369141</v>
      </c>
      <c r="G3091">
        <v>-721.2812479999848</v>
      </c>
    </row>
    <row r="3092" spans="1:7">
      <c r="B3092" t="s">
        <v>13</v>
      </c>
      <c r="C3092">
        <v>5646.899902</v>
      </c>
      <c r="D3092">
        <v>79</v>
      </c>
      <c r="E3092">
        <v>5645.899902</v>
      </c>
      <c r="F3092">
        <v>5626.799805</v>
      </c>
      <c r="G3092">
        <v>-1508.907663000036</v>
      </c>
    </row>
    <row r="3093" spans="1:7">
      <c r="B3093" t="s">
        <v>0</v>
      </c>
      <c r="C3093">
        <v>5672.700195</v>
      </c>
      <c r="D3093">
        <v>79</v>
      </c>
      <c r="E3093">
        <v>5670.200195</v>
      </c>
      <c r="F3093">
        <v>5649.399902</v>
      </c>
      <c r="G3093">
        <v>-1643.223147000019</v>
      </c>
    </row>
    <row r="3094" spans="1:7">
      <c r="A3094" s="1">
        <v>39086</v>
      </c>
      <c r="B3094" t="s">
        <v>6</v>
      </c>
      <c r="C3094">
        <v>26448.320312</v>
      </c>
      <c r="D3094">
        <v>16</v>
      </c>
      <c r="E3094">
        <v>26619.369141</v>
      </c>
      <c r="F3094">
        <v>26566.279297</v>
      </c>
      <c r="G3094">
        <v>-849.4375039999723</v>
      </c>
    </row>
    <row r="3095" spans="1:7">
      <c r="B3095" t="s">
        <v>13</v>
      </c>
      <c r="C3095">
        <v>5646.899902</v>
      </c>
      <c r="D3095">
        <v>79</v>
      </c>
      <c r="E3095">
        <v>5626.799805</v>
      </c>
      <c r="F3095">
        <v>5563.899902</v>
      </c>
      <c r="G3095">
        <v>-4969.092336999964</v>
      </c>
    </row>
    <row r="3096" spans="1:7">
      <c r="B3096" t="s">
        <v>0</v>
      </c>
      <c r="C3096">
        <v>5672.700195</v>
      </c>
      <c r="D3096">
        <v>79</v>
      </c>
      <c r="E3096">
        <v>5649.399902</v>
      </c>
      <c r="F3096">
        <v>5584.799805</v>
      </c>
      <c r="G3096">
        <v>-5103.407663000036</v>
      </c>
    </row>
    <row r="3097" spans="1:7">
      <c r="A3097" s="1">
        <v>39087</v>
      </c>
      <c r="B3097" t="s">
        <v>6</v>
      </c>
      <c r="C3097">
        <v>26448.320312</v>
      </c>
      <c r="D3097">
        <v>16</v>
      </c>
      <c r="E3097">
        <v>26566.279297</v>
      </c>
      <c r="F3097">
        <v>26135.599609</v>
      </c>
      <c r="G3097">
        <v>-6890.875008000003</v>
      </c>
    </row>
    <row r="3098" spans="1:7">
      <c r="B3098" t="s">
        <v>13</v>
      </c>
      <c r="C3098">
        <v>5646.899902</v>
      </c>
      <c r="D3098">
        <v>79</v>
      </c>
      <c r="E3098">
        <v>5563.899902</v>
      </c>
      <c r="F3098">
        <v>5549.799805</v>
      </c>
      <c r="G3098">
        <v>-1113.907663000036</v>
      </c>
    </row>
    <row r="3099" spans="1:7">
      <c r="B3099" t="s">
        <v>0</v>
      </c>
      <c r="C3099">
        <v>5672.700195</v>
      </c>
      <c r="D3099">
        <v>79</v>
      </c>
      <c r="E3099">
        <v>5584.799805</v>
      </c>
      <c r="F3099">
        <v>5572</v>
      </c>
      <c r="G3099">
        <v>-1011.184594999972</v>
      </c>
    </row>
    <row r="3100" spans="1:7">
      <c r="A3100" s="1">
        <v>39090</v>
      </c>
      <c r="B3100" t="s">
        <v>6</v>
      </c>
      <c r="C3100">
        <v>26448.320312</v>
      </c>
      <c r="D3100">
        <v>16</v>
      </c>
      <c r="E3100">
        <v>26135.599609</v>
      </c>
      <c r="F3100">
        <v>26281.640625</v>
      </c>
      <c r="G3100">
        <v>2336.656255999987</v>
      </c>
    </row>
    <row r="3101" spans="1:7">
      <c r="B3101" t="s">
        <v>13</v>
      </c>
      <c r="C3101">
        <v>5646.899902</v>
      </c>
      <c r="D3101">
        <v>79</v>
      </c>
      <c r="E3101">
        <v>5549.799805</v>
      </c>
      <c r="F3101">
        <v>5484.5</v>
      </c>
      <c r="G3101">
        <v>-5158.684594999972</v>
      </c>
    </row>
    <row r="3102" spans="1:7">
      <c r="B3102" t="s">
        <v>0</v>
      </c>
      <c r="C3102">
        <v>5672.700195</v>
      </c>
      <c r="D3102">
        <v>79</v>
      </c>
      <c r="E3102">
        <v>5572</v>
      </c>
      <c r="F3102">
        <v>5502</v>
      </c>
      <c r="G3102">
        <v>-5530</v>
      </c>
    </row>
    <row r="3103" spans="1:7">
      <c r="A3103" s="1">
        <v>39091</v>
      </c>
      <c r="B3103" t="s">
        <v>6</v>
      </c>
      <c r="C3103">
        <v>26448.320312</v>
      </c>
      <c r="D3103">
        <v>16</v>
      </c>
      <c r="E3103">
        <v>26281.640625</v>
      </c>
      <c r="F3103">
        <v>25783.039062</v>
      </c>
      <c r="G3103">
        <v>-7977.625008000003</v>
      </c>
    </row>
    <row r="3104" spans="1:7">
      <c r="B3104" t="s">
        <v>13</v>
      </c>
      <c r="C3104">
        <v>5646.899902</v>
      </c>
      <c r="D3104">
        <v>79</v>
      </c>
      <c r="E3104">
        <v>5484.5</v>
      </c>
      <c r="F3104">
        <v>5564.100098</v>
      </c>
      <c r="G3104">
        <v>6288.407741999991</v>
      </c>
    </row>
    <row r="3105" spans="1:7">
      <c r="B3105" t="s">
        <v>0</v>
      </c>
      <c r="C3105">
        <v>5672.700195</v>
      </c>
      <c r="D3105">
        <v>79</v>
      </c>
      <c r="E3105">
        <v>5502</v>
      </c>
      <c r="F3105">
        <v>5589.700195</v>
      </c>
      <c r="G3105">
        <v>6928.315405000028</v>
      </c>
    </row>
    <row r="3106" spans="1:7">
      <c r="A3106" s="1">
        <v>39092</v>
      </c>
      <c r="B3106" t="s">
        <v>6</v>
      </c>
      <c r="C3106">
        <v>26448.320312</v>
      </c>
      <c r="D3106">
        <v>16</v>
      </c>
      <c r="E3106">
        <v>25783.039062</v>
      </c>
      <c r="F3106">
        <v>25885.800781</v>
      </c>
      <c r="G3106">
        <v>1644.18750400003</v>
      </c>
    </row>
    <row r="3107" spans="1:7">
      <c r="B3107" t="s">
        <v>13</v>
      </c>
      <c r="C3107">
        <v>5646.899902</v>
      </c>
      <c r="D3107">
        <v>79</v>
      </c>
      <c r="E3107">
        <v>5564.100098</v>
      </c>
      <c r="F3107">
        <v>5502.100098</v>
      </c>
      <c r="G3107">
        <v>-4898</v>
      </c>
    </row>
    <row r="3108" spans="1:7">
      <c r="B3108" t="s">
        <v>0</v>
      </c>
      <c r="C3108">
        <v>5672.700195</v>
      </c>
      <c r="D3108">
        <v>79</v>
      </c>
      <c r="E3108">
        <v>5589.700195</v>
      </c>
      <c r="F3108">
        <v>5520.899902</v>
      </c>
      <c r="G3108">
        <v>-5435.223147000019</v>
      </c>
    </row>
    <row r="3109" spans="1:7">
      <c r="A3109" s="1">
        <v>39093</v>
      </c>
      <c r="B3109" t="s">
        <v>6</v>
      </c>
      <c r="C3109">
        <v>26448.320312</v>
      </c>
      <c r="D3109">
        <v>16</v>
      </c>
      <c r="E3109">
        <v>25885.800781</v>
      </c>
      <c r="F3109">
        <v>26247.900391</v>
      </c>
      <c r="G3109">
        <v>5793.59375999996</v>
      </c>
    </row>
    <row r="3110" spans="1:7">
      <c r="B3110" t="s">
        <v>13</v>
      </c>
      <c r="C3110">
        <v>5646.899902</v>
      </c>
      <c r="D3110">
        <v>79</v>
      </c>
      <c r="E3110">
        <v>5502.100098</v>
      </c>
      <c r="F3110">
        <v>5542.700195</v>
      </c>
      <c r="G3110">
        <v>3207.407663000036</v>
      </c>
    </row>
    <row r="3111" spans="1:7">
      <c r="B3111" t="s">
        <v>0</v>
      </c>
      <c r="C3111">
        <v>5672.700195</v>
      </c>
      <c r="D3111">
        <v>79</v>
      </c>
      <c r="E3111">
        <v>5520.899902</v>
      </c>
      <c r="F3111">
        <v>5564.899902</v>
      </c>
      <c r="G3111">
        <v>3476</v>
      </c>
    </row>
    <row r="3112" spans="1:7">
      <c r="A3112" s="1">
        <v>39094</v>
      </c>
      <c r="B3112" t="s">
        <v>6</v>
      </c>
      <c r="C3112">
        <v>26448.320312</v>
      </c>
      <c r="D3112">
        <v>16</v>
      </c>
      <c r="E3112">
        <v>26247.900391</v>
      </c>
      <c r="F3112">
        <v>26324.380859</v>
      </c>
      <c r="G3112">
        <v>1223.687488000025</v>
      </c>
    </row>
    <row r="3113" spans="1:7">
      <c r="B3113" t="s">
        <v>13</v>
      </c>
      <c r="C3113">
        <v>5646.899902</v>
      </c>
      <c r="D3113">
        <v>79</v>
      </c>
      <c r="E3113">
        <v>5542.700195</v>
      </c>
      <c r="F3113">
        <v>5611.899902</v>
      </c>
      <c r="G3113">
        <v>5466.776852999981</v>
      </c>
    </row>
    <row r="3114" spans="1:7">
      <c r="B3114" t="s">
        <v>0</v>
      </c>
      <c r="C3114">
        <v>5672.700195</v>
      </c>
      <c r="D3114">
        <v>79</v>
      </c>
      <c r="E3114">
        <v>5564.899902</v>
      </c>
      <c r="F3114">
        <v>5638.799805</v>
      </c>
      <c r="G3114">
        <v>5838.092336999964</v>
      </c>
    </row>
    <row r="3115" spans="1:7">
      <c r="A3115" s="1">
        <v>39097</v>
      </c>
      <c r="B3115" t="s">
        <v>6</v>
      </c>
      <c r="C3115">
        <v>26448.320312</v>
      </c>
      <c r="D3115">
        <v>16</v>
      </c>
      <c r="E3115">
        <v>26324.380859</v>
      </c>
      <c r="F3115">
        <v>26480.029297</v>
      </c>
      <c r="G3115">
        <v>2490.375008000003</v>
      </c>
    </row>
    <row r="3116" spans="1:7">
      <c r="B3116" t="s">
        <v>13</v>
      </c>
      <c r="C3116">
        <v>5646.899902</v>
      </c>
      <c r="D3116">
        <v>79</v>
      </c>
      <c r="E3116">
        <v>5611.899902</v>
      </c>
      <c r="F3116">
        <v>5649</v>
      </c>
      <c r="G3116">
        <v>2930.907741999991</v>
      </c>
    </row>
    <row r="3117" spans="1:7">
      <c r="B3117" t="s">
        <v>0</v>
      </c>
      <c r="C3117">
        <v>5672.700195</v>
      </c>
      <c r="D3117">
        <v>79</v>
      </c>
      <c r="E3117">
        <v>5638.799805</v>
      </c>
      <c r="F3117">
        <v>5673.799805</v>
      </c>
      <c r="G3117">
        <v>2765</v>
      </c>
    </row>
    <row r="3118" spans="1:7">
      <c r="A3118" s="1">
        <v>39098</v>
      </c>
      <c r="B3118" t="s">
        <v>6</v>
      </c>
      <c r="C3118">
        <v>26448.320312</v>
      </c>
      <c r="D3118">
        <v>16</v>
      </c>
      <c r="E3118">
        <v>26480.029297</v>
      </c>
      <c r="F3118">
        <v>26480.330078</v>
      </c>
      <c r="G3118">
        <v>4.812495999969542</v>
      </c>
    </row>
    <row r="3119" spans="1:7">
      <c r="B3119" t="s">
        <v>13</v>
      </c>
      <c r="C3119">
        <v>5646.899902</v>
      </c>
      <c r="D3119">
        <v>79</v>
      </c>
      <c r="E3119">
        <v>5649</v>
      </c>
      <c r="F3119">
        <v>5650.399902</v>
      </c>
      <c r="G3119">
        <v>110.5922580000088</v>
      </c>
    </row>
    <row r="3120" spans="1:7">
      <c r="B3120" t="s">
        <v>0</v>
      </c>
      <c r="C3120">
        <v>5672.700195</v>
      </c>
      <c r="D3120">
        <v>79</v>
      </c>
      <c r="E3120">
        <v>5673.799805</v>
      </c>
      <c r="F3120">
        <v>5673.399902</v>
      </c>
      <c r="G3120">
        <v>-31.59233699996366</v>
      </c>
    </row>
    <row r="3121" spans="1:7">
      <c r="A3121" s="1">
        <v>39099</v>
      </c>
      <c r="B3121" t="s">
        <v>6</v>
      </c>
      <c r="C3121">
        <v>26448.320312</v>
      </c>
      <c r="D3121">
        <v>16</v>
      </c>
      <c r="E3121">
        <v>26480.330078</v>
      </c>
      <c r="F3121">
        <v>26558.5</v>
      </c>
      <c r="G3121">
        <v>1250.718752000015</v>
      </c>
    </row>
    <row r="3122" spans="1:7">
      <c r="B3122" t="s">
        <v>13</v>
      </c>
      <c r="C3122">
        <v>5646.899902</v>
      </c>
      <c r="D3122">
        <v>79</v>
      </c>
      <c r="E3122">
        <v>5650.399902</v>
      </c>
      <c r="F3122">
        <v>5626.100098</v>
      </c>
      <c r="G3122">
        <v>-1919.684516000018</v>
      </c>
    </row>
    <row r="3123" spans="1:7">
      <c r="B3123" t="s">
        <v>0</v>
      </c>
      <c r="C3123">
        <v>5672.700195</v>
      </c>
      <c r="D3123">
        <v>79</v>
      </c>
      <c r="E3123">
        <v>5673.399902</v>
      </c>
      <c r="F3123">
        <v>5646.100098</v>
      </c>
      <c r="G3123">
        <v>-2156.684516000018</v>
      </c>
    </row>
    <row r="3124" spans="1:7">
      <c r="A3124" s="1">
        <v>39100</v>
      </c>
      <c r="B3124" t="s">
        <v>6</v>
      </c>
      <c r="C3124">
        <v>26448.320312</v>
      </c>
      <c r="D3124">
        <v>16</v>
      </c>
      <c r="E3124">
        <v>26558.5</v>
      </c>
      <c r="F3124">
        <v>26112.869141</v>
      </c>
      <c r="G3124">
        <v>-7130.093744000013</v>
      </c>
    </row>
    <row r="3125" spans="1:7">
      <c r="B3125" t="s">
        <v>13</v>
      </c>
      <c r="C3125">
        <v>5646.899902</v>
      </c>
      <c r="D3125">
        <v>79</v>
      </c>
      <c r="E3125">
        <v>5626.100098</v>
      </c>
      <c r="F3125">
        <v>5650.799805</v>
      </c>
      <c r="G3125">
        <v>1951.276852999981</v>
      </c>
    </row>
    <row r="3126" spans="1:7">
      <c r="B3126" t="s">
        <v>0</v>
      </c>
      <c r="C3126">
        <v>5672.700195</v>
      </c>
      <c r="D3126">
        <v>79</v>
      </c>
      <c r="E3126">
        <v>5646.100098</v>
      </c>
      <c r="F3126">
        <v>5672.399902</v>
      </c>
      <c r="G3126">
        <v>2077.684516000018</v>
      </c>
    </row>
    <row r="3127" spans="1:7">
      <c r="A3127" s="1">
        <v>39101</v>
      </c>
      <c r="B3127" t="s">
        <v>6</v>
      </c>
      <c r="C3127">
        <v>26448.320312</v>
      </c>
      <c r="D3127">
        <v>16</v>
      </c>
      <c r="E3127">
        <v>26112.869141</v>
      </c>
      <c r="F3127">
        <v>26213.380859</v>
      </c>
      <c r="G3127">
        <v>1608.187488000025</v>
      </c>
    </row>
    <row r="3128" spans="1:7">
      <c r="B3128" t="s">
        <v>13</v>
      </c>
      <c r="C3128">
        <v>5646.899902</v>
      </c>
      <c r="D3128">
        <v>79</v>
      </c>
      <c r="E3128">
        <v>5650.799805</v>
      </c>
      <c r="F3128">
        <v>5652.100098</v>
      </c>
      <c r="G3128">
        <v>102.7231470000188</v>
      </c>
    </row>
    <row r="3129" spans="1:7">
      <c r="B3129" t="s">
        <v>0</v>
      </c>
      <c r="C3129">
        <v>5672.700195</v>
      </c>
      <c r="D3129">
        <v>79</v>
      </c>
      <c r="E3129">
        <v>5672.399902</v>
      </c>
      <c r="F3129">
        <v>5673.100098</v>
      </c>
      <c r="G3129">
        <v>55.31548399998246</v>
      </c>
    </row>
    <row r="3130" spans="1:7">
      <c r="A3130" s="1">
        <v>39104</v>
      </c>
      <c r="B3130" t="s">
        <v>6</v>
      </c>
      <c r="C3130">
        <v>26448.320312</v>
      </c>
      <c r="D3130">
        <v>16</v>
      </c>
      <c r="E3130">
        <v>26213.380859</v>
      </c>
      <c r="F3130">
        <v>26432.25</v>
      </c>
      <c r="G3130">
        <v>3501.906255999987</v>
      </c>
    </row>
    <row r="3131" spans="1:7">
      <c r="B3131" t="s">
        <v>13</v>
      </c>
      <c r="C3131">
        <v>5646.899902</v>
      </c>
      <c r="D3131">
        <v>79</v>
      </c>
      <c r="E3131">
        <v>5652.100098</v>
      </c>
      <c r="F3131">
        <v>5704</v>
      </c>
      <c r="G3131">
        <v>4100.092258000009</v>
      </c>
    </row>
    <row r="3132" spans="1:7">
      <c r="B3132" t="s">
        <v>0</v>
      </c>
      <c r="C3132">
        <v>5672.700195</v>
      </c>
      <c r="D3132">
        <v>79</v>
      </c>
      <c r="E3132">
        <v>5673.100098</v>
      </c>
      <c r="F3132">
        <v>5726.600098</v>
      </c>
      <c r="G3132">
        <v>4226.5</v>
      </c>
    </row>
    <row r="3133" spans="1:7">
      <c r="A3133" s="1">
        <v>39105</v>
      </c>
      <c r="B3133" t="s">
        <v>6</v>
      </c>
      <c r="C3133">
        <v>26448.320312</v>
      </c>
      <c r="D3133">
        <v>16</v>
      </c>
      <c r="E3133">
        <v>26432.25</v>
      </c>
      <c r="F3133">
        <v>26810</v>
      </c>
      <c r="G3133">
        <v>6044</v>
      </c>
    </row>
    <row r="3134" spans="1:7">
      <c r="B3134" t="s">
        <v>13</v>
      </c>
      <c r="C3134">
        <v>5646.899902</v>
      </c>
      <c r="D3134">
        <v>79</v>
      </c>
      <c r="E3134">
        <v>5704</v>
      </c>
      <c r="F3134">
        <v>5714.100098</v>
      </c>
      <c r="G3134">
        <v>797.9077419999912</v>
      </c>
    </row>
    <row r="3135" spans="1:7">
      <c r="B3135" t="s">
        <v>0</v>
      </c>
      <c r="C3135">
        <v>5672.700195</v>
      </c>
      <c r="D3135">
        <v>79</v>
      </c>
      <c r="E3135">
        <v>5726.600098</v>
      </c>
      <c r="F3135">
        <v>5735</v>
      </c>
      <c r="G3135">
        <v>663.5922580000088</v>
      </c>
    </row>
    <row r="3136" spans="1:7">
      <c r="A3136" s="1">
        <v>39106</v>
      </c>
      <c r="B3136" t="s">
        <v>6</v>
      </c>
      <c r="C3136">
        <v>26448.320312</v>
      </c>
      <c r="D3136">
        <v>16</v>
      </c>
      <c r="E3136">
        <v>26810</v>
      </c>
      <c r="F3136">
        <v>27338.300781</v>
      </c>
      <c r="G3136">
        <v>8452.812496000028</v>
      </c>
    </row>
    <row r="3137" spans="1:7">
      <c r="B3137" t="s">
        <v>13</v>
      </c>
      <c r="C3137">
        <v>5646.899902</v>
      </c>
      <c r="D3137">
        <v>79</v>
      </c>
      <c r="E3137">
        <v>5714.100098</v>
      </c>
      <c r="F3137">
        <v>5749.100098</v>
      </c>
      <c r="G3137">
        <v>2765</v>
      </c>
    </row>
    <row r="3138" spans="1:7">
      <c r="B3138" t="s">
        <v>0</v>
      </c>
      <c r="C3138">
        <v>5672.700195</v>
      </c>
      <c r="D3138">
        <v>79</v>
      </c>
      <c r="E3138">
        <v>5735</v>
      </c>
      <c r="F3138">
        <v>5768.799805</v>
      </c>
      <c r="G3138">
        <v>2670.184594999972</v>
      </c>
    </row>
    <row r="3139" spans="1:7">
      <c r="A3139" s="1">
        <v>39107</v>
      </c>
      <c r="B3139" t="s">
        <v>6</v>
      </c>
      <c r="C3139">
        <v>26448.320312</v>
      </c>
      <c r="D3139">
        <v>16</v>
      </c>
      <c r="E3139">
        <v>27338.300781</v>
      </c>
      <c r="F3139">
        <v>26899.339844</v>
      </c>
      <c r="G3139">
        <v>-7023.374992000055</v>
      </c>
    </row>
    <row r="3140" spans="1:7">
      <c r="B3140" t="s">
        <v>13</v>
      </c>
      <c r="C3140">
        <v>5646.899902</v>
      </c>
      <c r="D3140">
        <v>79</v>
      </c>
      <c r="E3140">
        <v>5749.100098</v>
      </c>
      <c r="F3140">
        <v>5753.299805</v>
      </c>
      <c r="G3140">
        <v>331.7768529999812</v>
      </c>
    </row>
    <row r="3141" spans="1:7">
      <c r="B3141" t="s">
        <v>0</v>
      </c>
      <c r="C3141">
        <v>5672.700195</v>
      </c>
      <c r="D3141">
        <v>79</v>
      </c>
      <c r="E3141">
        <v>5768.799805</v>
      </c>
      <c r="F3141">
        <v>5769.899902</v>
      </c>
      <c r="G3141">
        <v>86.90766300003634</v>
      </c>
    </row>
    <row r="3142" spans="1:7">
      <c r="A3142" s="1">
        <v>39108</v>
      </c>
      <c r="B3142" t="s">
        <v>6</v>
      </c>
      <c r="C3142">
        <v>26448.320312</v>
      </c>
      <c r="D3142">
        <v>16</v>
      </c>
      <c r="E3142">
        <v>26899.339844</v>
      </c>
      <c r="F3142">
        <v>27045.710938</v>
      </c>
      <c r="G3142">
        <v>2341.93750400003</v>
      </c>
    </row>
    <row r="3143" spans="1:7">
      <c r="B3143" t="s">
        <v>13</v>
      </c>
      <c r="C3143">
        <v>5646.899902</v>
      </c>
      <c r="D3143">
        <v>79</v>
      </c>
      <c r="E3143">
        <v>5753.299805</v>
      </c>
      <c r="F3143">
        <v>5753.299805</v>
      </c>
      <c r="G3143">
        <v>0</v>
      </c>
    </row>
    <row r="3144" spans="1:7">
      <c r="B3144" t="s">
        <v>0</v>
      </c>
      <c r="C3144">
        <v>5672.700195</v>
      </c>
      <c r="D3144">
        <v>79</v>
      </c>
      <c r="E3144">
        <v>5769.899902</v>
      </c>
      <c r="F3144">
        <v>5769.899902</v>
      </c>
      <c r="G3144">
        <v>0</v>
      </c>
    </row>
    <row r="3145" spans="1:7">
      <c r="A3145" s="1">
        <v>39111</v>
      </c>
      <c r="B3145" t="s">
        <v>6</v>
      </c>
      <c r="C3145">
        <v>26448.320312</v>
      </c>
      <c r="D3145">
        <v>16</v>
      </c>
      <c r="E3145">
        <v>27045.710938</v>
      </c>
      <c r="F3145">
        <v>26834.050781</v>
      </c>
      <c r="G3145">
        <v>-3386.562511999975</v>
      </c>
    </row>
    <row r="3146" spans="1:7">
      <c r="B3146" t="s">
        <v>13</v>
      </c>
      <c r="C3146">
        <v>5646.899902</v>
      </c>
      <c r="D3146">
        <v>79</v>
      </c>
      <c r="E3146">
        <v>5753.299805</v>
      </c>
      <c r="F3146">
        <v>5744</v>
      </c>
      <c r="G3146">
        <v>-734.6845949999724</v>
      </c>
    </row>
    <row r="3147" spans="1:7">
      <c r="B3147" t="s">
        <v>0</v>
      </c>
      <c r="C3147">
        <v>5672.700195</v>
      </c>
      <c r="D3147">
        <v>79</v>
      </c>
      <c r="E3147">
        <v>5769.899902</v>
      </c>
      <c r="F3147">
        <v>5760.399902</v>
      </c>
      <c r="G3147">
        <v>-750.5</v>
      </c>
    </row>
    <row r="3148" spans="1:7">
      <c r="A3148" s="1">
        <v>39112</v>
      </c>
      <c r="B3148" t="s">
        <v>6</v>
      </c>
      <c r="C3148">
        <v>26448.320312</v>
      </c>
      <c r="D3148">
        <v>16</v>
      </c>
      <c r="E3148">
        <v>26834.050781</v>
      </c>
      <c r="F3148">
        <v>27135.369141</v>
      </c>
      <c r="G3148">
        <v>4821.093760000018</v>
      </c>
    </row>
    <row r="3149" spans="1:7">
      <c r="B3149" t="s">
        <v>13</v>
      </c>
      <c r="C3149">
        <v>5646.899902</v>
      </c>
      <c r="D3149">
        <v>79</v>
      </c>
      <c r="E3149">
        <v>5744</v>
      </c>
      <c r="F3149">
        <v>5791.5</v>
      </c>
      <c r="G3149">
        <v>3752.5</v>
      </c>
    </row>
    <row r="3150" spans="1:7">
      <c r="B3150" t="s">
        <v>0</v>
      </c>
      <c r="C3150">
        <v>5672.700195</v>
      </c>
      <c r="D3150">
        <v>79</v>
      </c>
      <c r="E3150">
        <v>5760.399902</v>
      </c>
      <c r="F3150">
        <v>5812.5</v>
      </c>
      <c r="G3150">
        <v>4115.907741999991</v>
      </c>
    </row>
    <row r="3151" spans="1:7">
      <c r="A3151" s="1">
        <v>39113</v>
      </c>
      <c r="B3151" t="s">
        <v>6</v>
      </c>
      <c r="C3151">
        <v>26448.320312</v>
      </c>
      <c r="D3151">
        <v>16</v>
      </c>
      <c r="E3151">
        <v>27135.369141</v>
      </c>
      <c r="F3151">
        <v>27561.490234</v>
      </c>
      <c r="G3151">
        <v>6817.937487999909</v>
      </c>
    </row>
    <row r="3152" spans="1:7">
      <c r="B3152" t="s">
        <v>13</v>
      </c>
      <c r="C3152">
        <v>5646.899902</v>
      </c>
      <c r="D3152">
        <v>79</v>
      </c>
      <c r="E3152">
        <v>5791.5</v>
      </c>
      <c r="F3152">
        <v>5757.700195</v>
      </c>
      <c r="G3152">
        <v>-2670.184594999972</v>
      </c>
    </row>
    <row r="3153" spans="1:7">
      <c r="B3153" t="s">
        <v>0</v>
      </c>
      <c r="C3153">
        <v>5672.700195</v>
      </c>
      <c r="D3153">
        <v>79</v>
      </c>
      <c r="E3153">
        <v>5812.5</v>
      </c>
      <c r="F3153">
        <v>5773.399902</v>
      </c>
      <c r="G3153">
        <v>-3088.907741999991</v>
      </c>
    </row>
    <row r="3154" spans="1:7">
      <c r="A3154" s="1">
        <v>39114</v>
      </c>
      <c r="B3154" t="s">
        <v>6</v>
      </c>
      <c r="C3154">
        <v>26448.320312</v>
      </c>
      <c r="D3154">
        <v>16</v>
      </c>
      <c r="E3154">
        <v>27561.490234</v>
      </c>
      <c r="F3154">
        <v>27842.759766</v>
      </c>
      <c r="G3154">
        <v>4500.312512000091</v>
      </c>
    </row>
    <row r="3155" spans="1:7">
      <c r="B3155" t="s">
        <v>13</v>
      </c>
      <c r="C3155">
        <v>5646.899902</v>
      </c>
      <c r="D3155">
        <v>79</v>
      </c>
      <c r="E3155">
        <v>5757.700195</v>
      </c>
      <c r="F3155">
        <v>5796.799805</v>
      </c>
      <c r="G3155">
        <v>3088.869189999945</v>
      </c>
    </row>
    <row r="3156" spans="1:7">
      <c r="B3156" t="s">
        <v>0</v>
      </c>
      <c r="C3156">
        <v>5672.700195</v>
      </c>
      <c r="D3156">
        <v>79</v>
      </c>
      <c r="E3156">
        <v>5773.399902</v>
      </c>
      <c r="F3156">
        <v>5814.100098</v>
      </c>
      <c r="G3156">
        <v>3215.315483999982</v>
      </c>
    </row>
    <row r="3157" spans="1:7">
      <c r="A3157" s="1">
        <v>39115</v>
      </c>
      <c r="B3157" t="s">
        <v>6</v>
      </c>
      <c r="C3157">
        <v>27842.619141</v>
      </c>
      <c r="D3157">
        <v>16</v>
      </c>
      <c r="E3157">
        <v>27842.759766</v>
      </c>
      <c r="F3157">
        <v>27933.070312</v>
      </c>
      <c r="G3157">
        <v>1001.736829743952</v>
      </c>
    </row>
    <row r="3158" spans="1:7">
      <c r="B3158" t="s">
        <v>13</v>
      </c>
      <c r="C3158">
        <v>5809.5</v>
      </c>
      <c r="D3158">
        <v>79</v>
      </c>
      <c r="E3158">
        <v>5796.799805</v>
      </c>
      <c r="F3158">
        <v>5814.399902</v>
      </c>
      <c r="G3158">
        <v>-71.85824199999121</v>
      </c>
    </row>
    <row r="3159" spans="1:7">
      <c r="B3159" t="s">
        <v>0</v>
      </c>
      <c r="C3159">
        <v>5828.5</v>
      </c>
      <c r="D3159">
        <v>79</v>
      </c>
      <c r="E3159">
        <v>5814.100098</v>
      </c>
      <c r="F3159">
        <v>5831.5</v>
      </c>
      <c r="G3159">
        <v>-223.4515</v>
      </c>
    </row>
    <row r="3160" spans="1:7">
      <c r="A3160" s="1">
        <v>39118</v>
      </c>
      <c r="B3160" t="s">
        <v>6</v>
      </c>
      <c r="C3160">
        <v>27842.619141</v>
      </c>
      <c r="D3160">
        <v>16</v>
      </c>
      <c r="E3160">
        <v>27842.759766</v>
      </c>
      <c r="F3160">
        <v>27933.070312</v>
      </c>
      <c r="G3160">
        <v>0</v>
      </c>
    </row>
    <row r="3161" spans="1:7">
      <c r="B3161" t="s">
        <v>13</v>
      </c>
      <c r="C3161">
        <v>5809.5</v>
      </c>
      <c r="D3161">
        <v>79</v>
      </c>
      <c r="E3161">
        <v>5814.399902</v>
      </c>
      <c r="F3161">
        <v>5805.100098</v>
      </c>
      <c r="G3161">
        <v>-734.6845160000175</v>
      </c>
    </row>
    <row r="3162" spans="1:7">
      <c r="B3162" t="s">
        <v>0</v>
      </c>
      <c r="C3162">
        <v>5828.5</v>
      </c>
      <c r="D3162">
        <v>79</v>
      </c>
      <c r="E3162">
        <v>5831.5</v>
      </c>
      <c r="F3162">
        <v>5822.100098</v>
      </c>
      <c r="G3162">
        <v>-742.5922580000088</v>
      </c>
    </row>
    <row r="3163" spans="1:7">
      <c r="A3163" s="1">
        <v>39119</v>
      </c>
      <c r="B3163" t="s">
        <v>6</v>
      </c>
      <c r="C3163">
        <v>27842.619141</v>
      </c>
      <c r="D3163">
        <v>16</v>
      </c>
      <c r="E3163">
        <v>27933.070312</v>
      </c>
      <c r="F3163">
        <v>28067.400391</v>
      </c>
      <c r="G3163">
        <v>2149.281264000048</v>
      </c>
    </row>
    <row r="3164" spans="1:7">
      <c r="B3164" t="s">
        <v>13</v>
      </c>
      <c r="C3164">
        <v>5809.5</v>
      </c>
      <c r="D3164">
        <v>79</v>
      </c>
      <c r="E3164">
        <v>5805.100098</v>
      </c>
      <c r="F3164">
        <v>5848.5</v>
      </c>
      <c r="G3164">
        <v>3428.592258000009</v>
      </c>
    </row>
    <row r="3165" spans="1:7">
      <c r="B3165" t="s">
        <v>0</v>
      </c>
      <c r="C3165">
        <v>5828.5</v>
      </c>
      <c r="D3165">
        <v>79</v>
      </c>
      <c r="E3165">
        <v>5822.100098</v>
      </c>
      <c r="F3165">
        <v>5870.5</v>
      </c>
      <c r="G3165">
        <v>3823.592258000009</v>
      </c>
    </row>
    <row r="3166" spans="1:7">
      <c r="A3166" s="1">
        <v>39120</v>
      </c>
      <c r="B3166" t="s">
        <v>6</v>
      </c>
      <c r="C3166">
        <v>27842.619141</v>
      </c>
      <c r="D3166">
        <v>16</v>
      </c>
      <c r="E3166">
        <v>28067.400391</v>
      </c>
      <c r="F3166">
        <v>28123.759766</v>
      </c>
      <c r="G3166">
        <v>901.75</v>
      </c>
    </row>
    <row r="3167" spans="1:7">
      <c r="B3167" t="s">
        <v>13</v>
      </c>
      <c r="C3167">
        <v>5809.5</v>
      </c>
      <c r="D3167">
        <v>79</v>
      </c>
      <c r="E3167">
        <v>5848.5</v>
      </c>
      <c r="F3167">
        <v>5870.899902</v>
      </c>
      <c r="G3167">
        <v>1769.592258000009</v>
      </c>
    </row>
    <row r="3168" spans="1:7">
      <c r="B3168" t="s">
        <v>0</v>
      </c>
      <c r="C3168">
        <v>5828.5</v>
      </c>
      <c r="D3168">
        <v>79</v>
      </c>
      <c r="E3168">
        <v>5870.5</v>
      </c>
      <c r="F3168">
        <v>5899.799805</v>
      </c>
      <c r="G3168">
        <v>2314.684594999972</v>
      </c>
    </row>
    <row r="3169" spans="1:7">
      <c r="A3169" s="1">
        <v>39121</v>
      </c>
      <c r="B3169" t="s">
        <v>6</v>
      </c>
      <c r="C3169">
        <v>27842.619141</v>
      </c>
      <c r="D3169">
        <v>16</v>
      </c>
      <c r="E3169">
        <v>28123.759766</v>
      </c>
      <c r="F3169">
        <v>28197.259766</v>
      </c>
      <c r="G3169">
        <v>1176</v>
      </c>
    </row>
    <row r="3170" spans="1:7">
      <c r="B3170" t="s">
        <v>13</v>
      </c>
      <c r="C3170">
        <v>5809.5</v>
      </c>
      <c r="D3170">
        <v>79</v>
      </c>
      <c r="E3170">
        <v>5870.899902</v>
      </c>
      <c r="F3170">
        <v>5872.899902</v>
      </c>
      <c r="G3170">
        <v>158</v>
      </c>
    </row>
    <row r="3171" spans="1:7">
      <c r="B3171" t="s">
        <v>0</v>
      </c>
      <c r="C3171">
        <v>5828.5</v>
      </c>
      <c r="D3171">
        <v>79</v>
      </c>
      <c r="E3171">
        <v>5899.799805</v>
      </c>
      <c r="F3171">
        <v>5899.5</v>
      </c>
      <c r="G3171">
        <v>-23.68459499997243</v>
      </c>
    </row>
    <row r="3172" spans="1:7">
      <c r="A3172" s="1">
        <v>39122</v>
      </c>
      <c r="B3172" t="s">
        <v>6</v>
      </c>
      <c r="C3172">
        <v>27842.619141</v>
      </c>
      <c r="D3172">
        <v>16</v>
      </c>
      <c r="E3172">
        <v>28197.259766</v>
      </c>
      <c r="F3172">
        <v>27906.890625</v>
      </c>
      <c r="G3172">
        <v>-4645.906256000046</v>
      </c>
    </row>
    <row r="3173" spans="1:7">
      <c r="B3173" t="s">
        <v>13</v>
      </c>
      <c r="C3173">
        <v>5809.5</v>
      </c>
      <c r="D3173">
        <v>79</v>
      </c>
      <c r="E3173">
        <v>5872.899902</v>
      </c>
      <c r="F3173">
        <v>5899.299805</v>
      </c>
      <c r="G3173">
        <v>2085.592336999964</v>
      </c>
    </row>
    <row r="3174" spans="1:7">
      <c r="B3174" t="s">
        <v>0</v>
      </c>
      <c r="C3174">
        <v>5828.5</v>
      </c>
      <c r="D3174">
        <v>79</v>
      </c>
      <c r="E3174">
        <v>5899.5</v>
      </c>
      <c r="F3174">
        <v>5927.200195</v>
      </c>
      <c r="G3174">
        <v>2188.315405000028</v>
      </c>
    </row>
    <row r="3175" spans="1:7">
      <c r="A3175" s="1">
        <v>39125</v>
      </c>
      <c r="B3175" t="s">
        <v>6</v>
      </c>
      <c r="C3175">
        <v>27842.619141</v>
      </c>
      <c r="D3175">
        <v>16</v>
      </c>
      <c r="E3175">
        <v>27906.890625</v>
      </c>
      <c r="F3175">
        <v>27972.230469</v>
      </c>
      <c r="G3175">
        <v>1045.437503999972</v>
      </c>
    </row>
    <row r="3176" spans="1:7">
      <c r="B3176" t="s">
        <v>13</v>
      </c>
      <c r="C3176">
        <v>5809.5</v>
      </c>
      <c r="D3176">
        <v>79</v>
      </c>
      <c r="E3176">
        <v>5899.299805</v>
      </c>
      <c r="F3176">
        <v>5895</v>
      </c>
      <c r="G3176">
        <v>-339.6845949999724</v>
      </c>
    </row>
    <row r="3177" spans="1:7">
      <c r="B3177" t="s">
        <v>0</v>
      </c>
      <c r="C3177">
        <v>5828.5</v>
      </c>
      <c r="D3177">
        <v>79</v>
      </c>
      <c r="E3177">
        <v>5927.200195</v>
      </c>
      <c r="F3177">
        <v>5924.100098</v>
      </c>
      <c r="G3177">
        <v>-244.9076630000363</v>
      </c>
    </row>
    <row r="3178" spans="1:7">
      <c r="A3178" s="1">
        <v>39126</v>
      </c>
      <c r="B3178" t="s">
        <v>6</v>
      </c>
      <c r="C3178">
        <v>27842.619141</v>
      </c>
      <c r="D3178">
        <v>16</v>
      </c>
      <c r="E3178">
        <v>27972.230469</v>
      </c>
      <c r="F3178">
        <v>28262.650391</v>
      </c>
      <c r="G3178">
        <v>4646.718752000073</v>
      </c>
    </row>
    <row r="3179" spans="1:7">
      <c r="B3179" t="s">
        <v>13</v>
      </c>
      <c r="C3179">
        <v>5809.5</v>
      </c>
      <c r="D3179">
        <v>79</v>
      </c>
      <c r="E3179">
        <v>5895</v>
      </c>
      <c r="F3179">
        <v>5907.299805</v>
      </c>
      <c r="G3179">
        <v>971.6845949999724</v>
      </c>
    </row>
    <row r="3180" spans="1:7">
      <c r="B3180" t="s">
        <v>0</v>
      </c>
      <c r="C3180">
        <v>5828.5</v>
      </c>
      <c r="D3180">
        <v>79</v>
      </c>
      <c r="E3180">
        <v>5924.100098</v>
      </c>
      <c r="F3180">
        <v>5936.600098</v>
      </c>
      <c r="G3180">
        <v>987.5</v>
      </c>
    </row>
    <row r="3181" spans="1:7">
      <c r="A3181" s="1">
        <v>39127</v>
      </c>
      <c r="B3181" t="s">
        <v>6</v>
      </c>
      <c r="C3181">
        <v>27842.619141</v>
      </c>
      <c r="D3181">
        <v>16</v>
      </c>
      <c r="E3181">
        <v>28262.650391</v>
      </c>
      <c r="F3181">
        <v>28539.689453</v>
      </c>
      <c r="G3181">
        <v>4432.624991999881</v>
      </c>
    </row>
    <row r="3182" spans="1:7">
      <c r="B3182" t="s">
        <v>13</v>
      </c>
      <c r="C3182">
        <v>5809.5</v>
      </c>
      <c r="D3182">
        <v>79</v>
      </c>
      <c r="E3182">
        <v>5907.299805</v>
      </c>
      <c r="F3182">
        <v>5937.700195</v>
      </c>
      <c r="G3182">
        <v>2401.630810000055</v>
      </c>
    </row>
    <row r="3183" spans="1:7">
      <c r="B3183" t="s">
        <v>0</v>
      </c>
      <c r="C3183">
        <v>5828.5</v>
      </c>
      <c r="D3183">
        <v>79</v>
      </c>
      <c r="E3183">
        <v>5936.600098</v>
      </c>
      <c r="F3183">
        <v>5960.5</v>
      </c>
      <c r="G3183">
        <v>1888.092258000009</v>
      </c>
    </row>
    <row r="3184" spans="1:7">
      <c r="A3184" s="1">
        <v>39128</v>
      </c>
      <c r="B3184" t="s">
        <v>6</v>
      </c>
      <c r="C3184">
        <v>27842.619141</v>
      </c>
      <c r="D3184">
        <v>16</v>
      </c>
      <c r="E3184">
        <v>28539.689453</v>
      </c>
      <c r="F3184">
        <v>28498.75</v>
      </c>
      <c r="G3184">
        <v>-655.0312479999266</v>
      </c>
    </row>
    <row r="3185" spans="1:7">
      <c r="B3185" t="s">
        <v>13</v>
      </c>
      <c r="C3185">
        <v>5809.5</v>
      </c>
      <c r="D3185">
        <v>79</v>
      </c>
      <c r="E3185">
        <v>5937.700195</v>
      </c>
      <c r="F3185">
        <v>5969.100098</v>
      </c>
      <c r="G3185">
        <v>2480.592336999964</v>
      </c>
    </row>
    <row r="3186" spans="1:7">
      <c r="B3186" t="s">
        <v>0</v>
      </c>
      <c r="C3186">
        <v>5828.5</v>
      </c>
      <c r="D3186">
        <v>79</v>
      </c>
      <c r="E3186">
        <v>5960.5</v>
      </c>
      <c r="F3186">
        <v>5992.799805</v>
      </c>
      <c r="G3186">
        <v>2551.684594999972</v>
      </c>
    </row>
    <row r="3187" spans="1:7">
      <c r="A3187" s="1">
        <v>39129</v>
      </c>
      <c r="B3187" t="s">
        <v>6</v>
      </c>
      <c r="C3187">
        <v>27842.619141</v>
      </c>
      <c r="D3187">
        <v>16</v>
      </c>
      <c r="E3187">
        <v>28498.75</v>
      </c>
      <c r="F3187">
        <v>28491.070312</v>
      </c>
      <c r="G3187">
        <v>-122.8750080000027</v>
      </c>
    </row>
    <row r="3188" spans="1:7">
      <c r="B3188" t="s">
        <v>13</v>
      </c>
      <c r="C3188">
        <v>5809.5</v>
      </c>
      <c r="D3188">
        <v>79</v>
      </c>
      <c r="E3188">
        <v>5969.100098</v>
      </c>
      <c r="F3188">
        <v>5935.5</v>
      </c>
      <c r="G3188">
        <v>-2654.407741999991</v>
      </c>
    </row>
    <row r="3189" spans="1:7">
      <c r="B3189" t="s">
        <v>0</v>
      </c>
      <c r="C3189">
        <v>5828.5</v>
      </c>
      <c r="D3189">
        <v>79</v>
      </c>
      <c r="E3189">
        <v>5992.799805</v>
      </c>
      <c r="F3189">
        <v>5953.700195</v>
      </c>
      <c r="G3189">
        <v>-3088.869189999945</v>
      </c>
    </row>
    <row r="3190" spans="1:7">
      <c r="A3190" s="1">
        <v>39132</v>
      </c>
      <c r="B3190" t="s">
        <v>6</v>
      </c>
      <c r="C3190">
        <v>27842.619141</v>
      </c>
      <c r="D3190">
        <v>16</v>
      </c>
      <c r="E3190">
        <v>28491.070312</v>
      </c>
      <c r="F3190">
        <v>28590.169922</v>
      </c>
      <c r="G3190">
        <v>1585.593760000076</v>
      </c>
    </row>
    <row r="3191" spans="1:7">
      <c r="B3191" t="s">
        <v>13</v>
      </c>
      <c r="C3191">
        <v>5809.5</v>
      </c>
      <c r="D3191">
        <v>79</v>
      </c>
      <c r="E3191">
        <v>5935.5</v>
      </c>
      <c r="F3191">
        <v>5969.299805</v>
      </c>
      <c r="G3191">
        <v>2670.184594999972</v>
      </c>
    </row>
    <row r="3192" spans="1:7">
      <c r="B3192" t="s">
        <v>0</v>
      </c>
      <c r="C3192">
        <v>5828.5</v>
      </c>
      <c r="D3192">
        <v>79</v>
      </c>
      <c r="E3192">
        <v>5953.700195</v>
      </c>
      <c r="F3192">
        <v>5990.100098</v>
      </c>
      <c r="G3192">
        <v>2875.592336999964</v>
      </c>
    </row>
    <row r="3193" spans="1:7">
      <c r="A3193" s="1">
        <v>39133</v>
      </c>
      <c r="B3193" t="s">
        <v>6</v>
      </c>
      <c r="C3193">
        <v>27842.619141</v>
      </c>
      <c r="D3193">
        <v>16</v>
      </c>
      <c r="E3193">
        <v>28590.169922</v>
      </c>
      <c r="F3193">
        <v>28589.660156</v>
      </c>
      <c r="G3193">
        <v>-8.156256000045687</v>
      </c>
    </row>
    <row r="3194" spans="1:7">
      <c r="B3194" t="s">
        <v>13</v>
      </c>
      <c r="C3194">
        <v>5809.5</v>
      </c>
      <c r="D3194">
        <v>79</v>
      </c>
      <c r="E3194">
        <v>5969.299805</v>
      </c>
      <c r="F3194">
        <v>5969.399902</v>
      </c>
      <c r="G3194">
        <v>7.907663000036337</v>
      </c>
    </row>
    <row r="3195" spans="1:7">
      <c r="B3195" t="s">
        <v>0</v>
      </c>
      <c r="C3195">
        <v>5828.5</v>
      </c>
      <c r="D3195">
        <v>79</v>
      </c>
      <c r="E3195">
        <v>5990.100098</v>
      </c>
      <c r="F3195">
        <v>5989.700195</v>
      </c>
      <c r="G3195">
        <v>-31.59233699996366</v>
      </c>
    </row>
    <row r="3196" spans="1:7">
      <c r="A3196" s="1">
        <v>39134</v>
      </c>
      <c r="B3196" t="s">
        <v>6</v>
      </c>
      <c r="C3196">
        <v>27842.619141</v>
      </c>
      <c r="D3196">
        <v>16</v>
      </c>
      <c r="E3196">
        <v>28589.660156</v>
      </c>
      <c r="F3196">
        <v>28715.960938</v>
      </c>
      <c r="G3196">
        <v>2020.812511999975</v>
      </c>
    </row>
    <row r="3197" spans="1:7">
      <c r="B3197" t="s">
        <v>13</v>
      </c>
      <c r="C3197">
        <v>5809.5</v>
      </c>
      <c r="D3197">
        <v>79</v>
      </c>
      <c r="E3197">
        <v>5969.399902</v>
      </c>
      <c r="F3197">
        <v>5933.299805</v>
      </c>
      <c r="G3197">
        <v>-2851.907663000036</v>
      </c>
    </row>
    <row r="3198" spans="1:7">
      <c r="B3198" t="s">
        <v>0</v>
      </c>
      <c r="C3198">
        <v>5828.5</v>
      </c>
      <c r="D3198">
        <v>79</v>
      </c>
      <c r="E3198">
        <v>5989.700195</v>
      </c>
      <c r="F3198">
        <v>5951.799805</v>
      </c>
      <c r="G3198">
        <v>-2994.130810000055</v>
      </c>
    </row>
    <row r="3199" spans="1:7">
      <c r="A3199" s="1">
        <v>39135</v>
      </c>
      <c r="B3199" t="s">
        <v>6</v>
      </c>
      <c r="C3199">
        <v>27842.619141</v>
      </c>
      <c r="D3199">
        <v>16</v>
      </c>
      <c r="E3199">
        <v>28715.960938</v>
      </c>
      <c r="F3199">
        <v>28676.480469</v>
      </c>
      <c r="G3199">
        <v>-631.6875040000305</v>
      </c>
    </row>
    <row r="3200" spans="1:7">
      <c r="B3200" t="s">
        <v>13</v>
      </c>
      <c r="C3200">
        <v>5809.5</v>
      </c>
      <c r="D3200">
        <v>79</v>
      </c>
      <c r="E3200">
        <v>5933.299805</v>
      </c>
      <c r="F3200">
        <v>5991.100098</v>
      </c>
      <c r="G3200">
        <v>4566.223147000019</v>
      </c>
    </row>
    <row r="3201" spans="1:7">
      <c r="B3201" t="s">
        <v>0</v>
      </c>
      <c r="C3201">
        <v>5828.5</v>
      </c>
      <c r="D3201">
        <v>79</v>
      </c>
      <c r="E3201">
        <v>5951.799805</v>
      </c>
      <c r="F3201">
        <v>6017.100098</v>
      </c>
      <c r="G3201">
        <v>5158.723147000019</v>
      </c>
    </row>
    <row r="3202" spans="1:7">
      <c r="A3202" s="1">
        <v>39136</v>
      </c>
      <c r="B3202" t="s">
        <v>6</v>
      </c>
      <c r="C3202">
        <v>27842.619141</v>
      </c>
      <c r="D3202">
        <v>16</v>
      </c>
      <c r="E3202">
        <v>28676.480469</v>
      </c>
      <c r="F3202">
        <v>28505.720703</v>
      </c>
      <c r="G3202">
        <v>-2732.156256000046</v>
      </c>
    </row>
    <row r="3203" spans="1:7">
      <c r="B3203" t="s">
        <v>13</v>
      </c>
      <c r="C3203">
        <v>5809.5</v>
      </c>
      <c r="D3203">
        <v>79</v>
      </c>
      <c r="E3203">
        <v>5991.100098</v>
      </c>
      <c r="F3203">
        <v>6009.299805</v>
      </c>
      <c r="G3203">
        <v>1437.776852999981</v>
      </c>
    </row>
    <row r="3204" spans="1:7">
      <c r="B3204" t="s">
        <v>0</v>
      </c>
      <c r="C3204">
        <v>5828.5</v>
      </c>
      <c r="D3204">
        <v>79</v>
      </c>
      <c r="E3204">
        <v>6017.100098</v>
      </c>
      <c r="F3204">
        <v>6036.100098</v>
      </c>
      <c r="G3204">
        <v>1501</v>
      </c>
    </row>
    <row r="3205" spans="1:7">
      <c r="A3205" s="1">
        <v>39139</v>
      </c>
      <c r="B3205" t="s">
        <v>6</v>
      </c>
      <c r="C3205">
        <v>27842.619141</v>
      </c>
      <c r="D3205">
        <v>16</v>
      </c>
      <c r="E3205">
        <v>28505.720703</v>
      </c>
      <c r="F3205">
        <v>28046.160156</v>
      </c>
      <c r="G3205">
        <v>-7352.968751999899</v>
      </c>
    </row>
    <row r="3206" spans="1:7">
      <c r="B3206" t="s">
        <v>13</v>
      </c>
      <c r="C3206">
        <v>5809.5</v>
      </c>
      <c r="D3206">
        <v>79</v>
      </c>
      <c r="E3206">
        <v>6009.299805</v>
      </c>
      <c r="F3206">
        <v>6021.899902</v>
      </c>
      <c r="G3206">
        <v>995.4076630000363</v>
      </c>
    </row>
    <row r="3207" spans="1:7">
      <c r="B3207" t="s">
        <v>0</v>
      </c>
      <c r="C3207">
        <v>5828.5</v>
      </c>
      <c r="D3207">
        <v>79</v>
      </c>
      <c r="E3207">
        <v>6036.100098</v>
      </c>
      <c r="F3207">
        <v>6044</v>
      </c>
      <c r="G3207">
        <v>624.0922580000088</v>
      </c>
    </row>
    <row r="3208" spans="1:7">
      <c r="A3208" s="1">
        <v>39140</v>
      </c>
      <c r="B3208" t="s">
        <v>6</v>
      </c>
      <c r="C3208">
        <v>27842.619141</v>
      </c>
      <c r="D3208">
        <v>16</v>
      </c>
      <c r="E3208">
        <v>28046.160156</v>
      </c>
      <c r="F3208">
        <v>26418.820312</v>
      </c>
      <c r="G3208">
        <v>-26037.43750400003</v>
      </c>
    </row>
    <row r="3209" spans="1:7">
      <c r="B3209" t="s">
        <v>13</v>
      </c>
      <c r="C3209">
        <v>5809.5</v>
      </c>
      <c r="D3209">
        <v>79</v>
      </c>
      <c r="E3209">
        <v>6021.899902</v>
      </c>
      <c r="F3209">
        <v>5977.600098</v>
      </c>
      <c r="G3209">
        <v>-3499.684516000018</v>
      </c>
    </row>
    <row r="3210" spans="1:7">
      <c r="B3210" t="s">
        <v>0</v>
      </c>
      <c r="C3210">
        <v>5828.5</v>
      </c>
      <c r="D3210">
        <v>79</v>
      </c>
      <c r="E3210">
        <v>6044</v>
      </c>
      <c r="F3210">
        <v>5993.799805</v>
      </c>
      <c r="G3210">
        <v>-3965.815405000028</v>
      </c>
    </row>
    <row r="3211" spans="1:7">
      <c r="A3211" s="1">
        <v>39141</v>
      </c>
      <c r="B3211" t="s">
        <v>6</v>
      </c>
      <c r="C3211">
        <v>27842.619141</v>
      </c>
      <c r="D3211">
        <v>16</v>
      </c>
      <c r="E3211">
        <v>26418.820312</v>
      </c>
      <c r="F3211">
        <v>26638.949219</v>
      </c>
      <c r="G3211">
        <v>3522.062511999975</v>
      </c>
    </row>
    <row r="3212" spans="1:7">
      <c r="B3212" t="s">
        <v>13</v>
      </c>
      <c r="C3212">
        <v>5809.5</v>
      </c>
      <c r="D3212">
        <v>79</v>
      </c>
      <c r="E3212">
        <v>5977.600098</v>
      </c>
      <c r="F3212">
        <v>5816.5</v>
      </c>
      <c r="G3212">
        <v>-12726.90774199999</v>
      </c>
    </row>
    <row r="3213" spans="1:7">
      <c r="B3213" t="s">
        <v>0</v>
      </c>
      <c r="C3213">
        <v>5828.5</v>
      </c>
      <c r="D3213">
        <v>79</v>
      </c>
      <c r="E3213">
        <v>5993.799805</v>
      </c>
      <c r="F3213">
        <v>5832.5</v>
      </c>
      <c r="G3213">
        <v>-12742.68459499997</v>
      </c>
    </row>
    <row r="3214" spans="1:7">
      <c r="A3214" s="1">
        <v>39142</v>
      </c>
      <c r="B3214" t="s">
        <v>6</v>
      </c>
      <c r="C3214">
        <v>27842.619141</v>
      </c>
      <c r="D3214">
        <v>16</v>
      </c>
      <c r="E3214">
        <v>26638.949219</v>
      </c>
      <c r="F3214">
        <v>26647.650391</v>
      </c>
      <c r="G3214">
        <v>139.2187520000152</v>
      </c>
    </row>
    <row r="3215" spans="1:7">
      <c r="B3215" t="s">
        <v>13</v>
      </c>
      <c r="C3215">
        <v>5809.5</v>
      </c>
      <c r="D3215">
        <v>79</v>
      </c>
      <c r="E3215">
        <v>5816.5</v>
      </c>
      <c r="F3215">
        <v>5798.299805</v>
      </c>
      <c r="G3215">
        <v>-1437.815405000028</v>
      </c>
    </row>
    <row r="3216" spans="1:7">
      <c r="B3216" t="s">
        <v>0</v>
      </c>
      <c r="C3216">
        <v>5828.5</v>
      </c>
      <c r="D3216">
        <v>79</v>
      </c>
      <c r="E3216">
        <v>5832.5</v>
      </c>
      <c r="F3216">
        <v>5810.200195</v>
      </c>
      <c r="G3216">
        <v>-1761.684594999972</v>
      </c>
    </row>
    <row r="3217" spans="1:7">
      <c r="A3217" s="1">
        <v>39143</v>
      </c>
      <c r="B3217" t="s">
        <v>16</v>
      </c>
      <c r="C3217">
        <v>7653.322208000001</v>
      </c>
      <c r="D3217">
        <v>-59</v>
      </c>
      <c r="E3217">
        <v>7678.642003</v>
      </c>
      <c r="F3217">
        <v>7670.74213</v>
      </c>
      <c r="G3217">
        <v>-576.2293877279487</v>
      </c>
    </row>
    <row r="3218" spans="1:7">
      <c r="A3218" s="1">
        <v>39146</v>
      </c>
      <c r="B3218" t="s">
        <v>16</v>
      </c>
      <c r="C3218">
        <v>7653.322208000001</v>
      </c>
      <c r="D3218">
        <v>-59</v>
      </c>
      <c r="E3218">
        <v>7670.74213</v>
      </c>
      <c r="F3218">
        <v>7344.533355</v>
      </c>
      <c r="G3218">
        <v>19246.317725</v>
      </c>
    </row>
    <row r="3219" spans="1:7">
      <c r="A3219" s="1">
        <v>39147</v>
      </c>
      <c r="B3219" t="s">
        <v>16</v>
      </c>
      <c r="C3219">
        <v>7653.322208000001</v>
      </c>
      <c r="D3219">
        <v>-59</v>
      </c>
      <c r="E3219">
        <v>7344.533355</v>
      </c>
      <c r="F3219">
        <v>7451.032967</v>
      </c>
      <c r="G3219">
        <v>-6283.477108000031</v>
      </c>
    </row>
    <row r="3220" spans="1:7">
      <c r="A3220" s="1">
        <v>39148</v>
      </c>
      <c r="B3220" t="s">
        <v>16</v>
      </c>
      <c r="C3220">
        <v>7653.322208000001</v>
      </c>
      <c r="D3220">
        <v>-59</v>
      </c>
      <c r="E3220">
        <v>7451.032967</v>
      </c>
      <c r="F3220">
        <v>7480.862937000001</v>
      </c>
      <c r="G3220">
        <v>-1759.96823000004</v>
      </c>
    </row>
    <row r="3221" spans="1:7">
      <c r="A3221" s="1">
        <v>39149</v>
      </c>
      <c r="B3221" t="s">
        <v>16</v>
      </c>
      <c r="C3221">
        <v>7653.322208000001</v>
      </c>
      <c r="D3221">
        <v>-59</v>
      </c>
      <c r="E3221">
        <v>7480.862937000001</v>
      </c>
      <c r="F3221">
        <v>7573.842579000001</v>
      </c>
      <c r="G3221">
        <v>-5485.798878000014</v>
      </c>
    </row>
    <row r="3222" spans="1:7">
      <c r="A3222" s="1">
        <v>39150</v>
      </c>
      <c r="B3222" t="s">
        <v>16</v>
      </c>
      <c r="C3222">
        <v>7653.322208000001</v>
      </c>
      <c r="D3222">
        <v>-59</v>
      </c>
      <c r="E3222">
        <v>7573.842579000001</v>
      </c>
      <c r="F3222">
        <v>7568.172678</v>
      </c>
      <c r="G3222">
        <v>334.524159000066</v>
      </c>
    </row>
    <row r="3223" spans="1:7">
      <c r="A3223" s="1">
        <v>39153</v>
      </c>
      <c r="B3223" t="s">
        <v>16</v>
      </c>
      <c r="C3223">
        <v>7653.322208000001</v>
      </c>
      <c r="D3223">
        <v>-59</v>
      </c>
      <c r="E3223">
        <v>7568.172678</v>
      </c>
      <c r="F3223">
        <v>7629.122164</v>
      </c>
      <c r="G3223">
        <v>-3596.019674000026</v>
      </c>
    </row>
    <row r="3224" spans="1:7">
      <c r="A3224" s="1">
        <v>39154</v>
      </c>
      <c r="B3224" t="s">
        <v>16</v>
      </c>
      <c r="C3224">
        <v>7653.322208000001</v>
      </c>
      <c r="D3224">
        <v>-59</v>
      </c>
      <c r="E3224">
        <v>7629.122164</v>
      </c>
      <c r="F3224">
        <v>7683.972062000001</v>
      </c>
      <c r="G3224">
        <v>-3236.143982000023</v>
      </c>
    </row>
    <row r="3225" spans="1:7">
      <c r="A3225" s="1">
        <v>39155</v>
      </c>
      <c r="B3225" t="s">
        <v>16</v>
      </c>
      <c r="C3225">
        <v>7653.322208000001</v>
      </c>
      <c r="D3225">
        <v>-59</v>
      </c>
      <c r="E3225">
        <v>7683.972062000001</v>
      </c>
      <c r="F3225">
        <v>7570.242495</v>
      </c>
      <c r="G3225">
        <v>6710.044453000019</v>
      </c>
    </row>
    <row r="3226" spans="1:7">
      <c r="A3226" s="1">
        <v>39156</v>
      </c>
      <c r="B3226" t="s">
        <v>16</v>
      </c>
      <c r="C3226">
        <v>7653.322208000001</v>
      </c>
      <c r="D3226">
        <v>-59</v>
      </c>
      <c r="E3226">
        <v>7570.242495</v>
      </c>
      <c r="F3226">
        <v>7695.931979000001</v>
      </c>
      <c r="G3226">
        <v>-7415.679556000026</v>
      </c>
    </row>
    <row r="3227" spans="1:7">
      <c r="A3227" s="1">
        <v>39157</v>
      </c>
      <c r="B3227" t="s">
        <v>16</v>
      </c>
      <c r="C3227">
        <v>7653.322208000001</v>
      </c>
      <c r="D3227">
        <v>-59</v>
      </c>
      <c r="E3227">
        <v>7695.931979000001</v>
      </c>
      <c r="F3227">
        <v>7719.771736</v>
      </c>
      <c r="G3227">
        <v>-1406.545662999931</v>
      </c>
    </row>
    <row r="3228" spans="1:7">
      <c r="A3228" s="1">
        <v>39160</v>
      </c>
      <c r="B3228" t="s">
        <v>16</v>
      </c>
      <c r="C3228">
        <v>7653.322208000001</v>
      </c>
      <c r="D3228">
        <v>-59</v>
      </c>
      <c r="E3228">
        <v>7719.771736</v>
      </c>
      <c r="F3228">
        <v>7737.431828</v>
      </c>
      <c r="G3228">
        <v>-1041.945428000005</v>
      </c>
    </row>
    <row r="3229" spans="1:7">
      <c r="A3229" s="1">
        <v>39161</v>
      </c>
      <c r="B3229" t="s">
        <v>16</v>
      </c>
      <c r="C3229">
        <v>7653.322208000001</v>
      </c>
      <c r="D3229">
        <v>-59</v>
      </c>
      <c r="E3229">
        <v>7737.431828</v>
      </c>
      <c r="F3229">
        <v>7736.172067</v>
      </c>
      <c r="G3229">
        <v>74.32589899996128</v>
      </c>
    </row>
    <row r="3230" spans="1:7">
      <c r="A3230" s="1">
        <v>39162</v>
      </c>
      <c r="B3230" t="s">
        <v>16</v>
      </c>
      <c r="C3230">
        <v>7653.322208000001</v>
      </c>
      <c r="D3230">
        <v>-59</v>
      </c>
      <c r="E3230">
        <v>7736.172067</v>
      </c>
      <c r="F3230">
        <v>7757.001581999999</v>
      </c>
      <c r="G3230">
        <v>-1228.941384999914</v>
      </c>
    </row>
    <row r="3231" spans="1:7">
      <c r="A3231" s="1">
        <v>39163</v>
      </c>
      <c r="B3231" t="s">
        <v>16</v>
      </c>
      <c r="C3231">
        <v>7653.322208000001</v>
      </c>
      <c r="D3231">
        <v>-59</v>
      </c>
      <c r="E3231">
        <v>7757.001581999999</v>
      </c>
      <c r="F3231">
        <v>7823.641476000001</v>
      </c>
      <c r="G3231">
        <v>-3931.753746000102</v>
      </c>
    </row>
    <row r="3232" spans="1:7">
      <c r="A3232" s="1">
        <v>39164</v>
      </c>
      <c r="B3232" t="s">
        <v>16</v>
      </c>
      <c r="C3232">
        <v>7653.322208000001</v>
      </c>
      <c r="D3232">
        <v>-59</v>
      </c>
      <c r="E3232">
        <v>7823.641476000001</v>
      </c>
      <c r="F3232">
        <v>7859.291249</v>
      </c>
      <c r="G3232">
        <v>-2103.336606999952</v>
      </c>
    </row>
    <row r="3233" spans="1:7">
      <c r="A3233" s="1">
        <v>39167</v>
      </c>
      <c r="B3233" t="s">
        <v>16</v>
      </c>
      <c r="C3233">
        <v>7653.322208000001</v>
      </c>
      <c r="D3233">
        <v>-59</v>
      </c>
      <c r="E3233">
        <v>7859.291249</v>
      </c>
      <c r="F3233">
        <v>7877.791181000001</v>
      </c>
      <c r="G3233">
        <v>-1091.495988000037</v>
      </c>
    </row>
    <row r="3234" spans="1:7">
      <c r="A3234" s="1">
        <v>39168</v>
      </c>
      <c r="B3234" t="s">
        <v>16</v>
      </c>
      <c r="C3234">
        <v>7653.322208000001</v>
      </c>
      <c r="D3234">
        <v>-59</v>
      </c>
      <c r="E3234">
        <v>7877.791181000001</v>
      </c>
      <c r="F3234">
        <v>7845.141398000001</v>
      </c>
      <c r="G3234">
        <v>1926.337196999991</v>
      </c>
    </row>
    <row r="3235" spans="1:7">
      <c r="A3235" s="1">
        <v>39169</v>
      </c>
      <c r="B3235" t="s">
        <v>16</v>
      </c>
      <c r="C3235">
        <v>7653.322208000001</v>
      </c>
      <c r="D3235">
        <v>-59</v>
      </c>
      <c r="E3235">
        <v>7845.141398000001</v>
      </c>
      <c r="F3235">
        <v>7788.11182</v>
      </c>
      <c r="G3235">
        <v>3364.745102000034</v>
      </c>
    </row>
    <row r="3236" spans="1:7">
      <c r="A3236" s="1">
        <v>39170</v>
      </c>
      <c r="B3236" t="s">
        <v>16</v>
      </c>
      <c r="C3236">
        <v>7653.322208000001</v>
      </c>
      <c r="D3236">
        <v>-59</v>
      </c>
      <c r="E3236">
        <v>7788.11182</v>
      </c>
      <c r="F3236">
        <v>7848.301543</v>
      </c>
      <c r="G3236">
        <v>-3551.193657000024</v>
      </c>
    </row>
    <row r="3237" spans="1:7">
      <c r="A3237" s="1">
        <v>39171</v>
      </c>
      <c r="B3237" t="s">
        <v>16</v>
      </c>
      <c r="C3237">
        <v>7653.322208000001</v>
      </c>
      <c r="D3237">
        <v>-59</v>
      </c>
      <c r="E3237">
        <v>7848.301543</v>
      </c>
      <c r="F3237">
        <v>7884.381489</v>
      </c>
      <c r="G3237">
        <v>-2128.71681399999</v>
      </c>
    </row>
    <row r="3238" spans="1:7">
      <c r="A3238" s="1">
        <v>39174</v>
      </c>
      <c r="B3238" t="s">
        <v>16</v>
      </c>
      <c r="C3238">
        <v>7653.322208000001</v>
      </c>
      <c r="D3238">
        <v>-59</v>
      </c>
      <c r="E3238">
        <v>7884.381489</v>
      </c>
      <c r="F3238">
        <v>7884.961565000001</v>
      </c>
      <c r="G3238">
        <v>-34.22448400001122</v>
      </c>
    </row>
    <row r="3239" spans="1:7">
      <c r="A3239" s="1">
        <v>39175</v>
      </c>
      <c r="B3239" t="s">
        <v>6</v>
      </c>
      <c r="C3239">
        <v>29171.519531</v>
      </c>
      <c r="D3239">
        <v>15</v>
      </c>
      <c r="E3239">
        <v>29171.519531</v>
      </c>
      <c r="F3239">
        <v>29348.089844</v>
      </c>
      <c r="G3239">
        <v>2210.981902034948</v>
      </c>
    </row>
    <row r="3240" spans="1:7">
      <c r="B3240" t="s">
        <v>13</v>
      </c>
      <c r="C3240">
        <v>5920.200195</v>
      </c>
      <c r="D3240">
        <v>76</v>
      </c>
      <c r="E3240">
        <v>5908.200195</v>
      </c>
      <c r="F3240">
        <v>5997.600098</v>
      </c>
      <c r="G3240">
        <v>5432.457413179965</v>
      </c>
    </row>
    <row r="3241" spans="1:7">
      <c r="B3241" t="s">
        <v>0</v>
      </c>
      <c r="C3241">
        <v>5929.899902</v>
      </c>
      <c r="D3241">
        <v>76</v>
      </c>
      <c r="E3241">
        <v>5915.799805</v>
      </c>
      <c r="F3241">
        <v>6013.399902</v>
      </c>
      <c r="G3241">
        <v>5895.327607448</v>
      </c>
    </row>
    <row r="3242" spans="1:7">
      <c r="A3242" s="1">
        <v>39176</v>
      </c>
      <c r="B3242" t="s">
        <v>6</v>
      </c>
      <c r="C3242">
        <v>29171.519531</v>
      </c>
      <c r="D3242">
        <v>15</v>
      </c>
      <c r="E3242">
        <v>29348.089844</v>
      </c>
      <c r="F3242">
        <v>29370.939453</v>
      </c>
      <c r="G3242">
        <v>342.7441349999572</v>
      </c>
    </row>
    <row r="3243" spans="1:7">
      <c r="B3243" t="s">
        <v>13</v>
      </c>
      <c r="C3243">
        <v>5920.200195</v>
      </c>
      <c r="D3243">
        <v>76</v>
      </c>
      <c r="E3243">
        <v>5997.600098</v>
      </c>
      <c r="F3243">
        <v>6079</v>
      </c>
      <c r="G3243">
        <v>6186.392552000008</v>
      </c>
    </row>
    <row r="3244" spans="1:7">
      <c r="B3244" t="s">
        <v>0</v>
      </c>
      <c r="C3244">
        <v>5929.899902</v>
      </c>
      <c r="D3244">
        <v>76</v>
      </c>
      <c r="E3244">
        <v>6013.399902</v>
      </c>
      <c r="F3244">
        <v>6097.200195</v>
      </c>
      <c r="G3244">
        <v>6368.822268000018</v>
      </c>
    </row>
    <row r="3245" spans="1:7">
      <c r="A3245" s="1">
        <v>39177</v>
      </c>
      <c r="B3245" t="s">
        <v>6</v>
      </c>
      <c r="C3245">
        <v>29171.519531</v>
      </c>
      <c r="D3245">
        <v>15</v>
      </c>
      <c r="E3245">
        <v>29348.089844</v>
      </c>
      <c r="F3245">
        <v>29370.939453</v>
      </c>
      <c r="G3245">
        <v>0</v>
      </c>
    </row>
    <row r="3246" spans="1:7">
      <c r="B3246" t="s">
        <v>13</v>
      </c>
      <c r="C3246">
        <v>5920.200195</v>
      </c>
      <c r="D3246">
        <v>76</v>
      </c>
      <c r="E3246">
        <v>6079</v>
      </c>
      <c r="F3246">
        <v>6063.399902</v>
      </c>
      <c r="G3246">
        <v>-1185.607447999992</v>
      </c>
    </row>
    <row r="3247" spans="1:7">
      <c r="B3247" t="s">
        <v>0</v>
      </c>
      <c r="C3247">
        <v>5929.899902</v>
      </c>
      <c r="D3247">
        <v>76</v>
      </c>
      <c r="E3247">
        <v>6097.200195</v>
      </c>
      <c r="F3247">
        <v>6077.100098</v>
      </c>
      <c r="G3247">
        <v>-1527.607372000035</v>
      </c>
    </row>
    <row r="3248" spans="1:7">
      <c r="A3248" s="1">
        <v>39178</v>
      </c>
      <c r="B3248" t="s">
        <v>6</v>
      </c>
      <c r="C3248">
        <v>29171.519531</v>
      </c>
      <c r="D3248">
        <v>15</v>
      </c>
      <c r="E3248">
        <v>29348.089844</v>
      </c>
      <c r="F3248">
        <v>29370.939453</v>
      </c>
      <c r="G3248">
        <v>0</v>
      </c>
    </row>
    <row r="3249" spans="1:7">
      <c r="B3249" t="s">
        <v>13</v>
      </c>
      <c r="C3249">
        <v>5920.200195</v>
      </c>
      <c r="D3249">
        <v>76</v>
      </c>
      <c r="E3249">
        <v>6063.399902</v>
      </c>
      <c r="F3249">
        <v>6063.399902</v>
      </c>
      <c r="G3249">
        <v>0</v>
      </c>
    </row>
    <row r="3250" spans="1:7">
      <c r="B3250" t="s">
        <v>0</v>
      </c>
      <c r="C3250">
        <v>5929.899902</v>
      </c>
      <c r="D3250">
        <v>76</v>
      </c>
      <c r="E3250">
        <v>6077.100098</v>
      </c>
      <c r="F3250">
        <v>6077.100098</v>
      </c>
      <c r="G3250">
        <v>0</v>
      </c>
    </row>
    <row r="3251" spans="1:7">
      <c r="A3251" s="1">
        <v>39181</v>
      </c>
      <c r="B3251" t="s">
        <v>6</v>
      </c>
      <c r="C3251">
        <v>29171.519531</v>
      </c>
      <c r="D3251">
        <v>15</v>
      </c>
      <c r="E3251">
        <v>29370.939453</v>
      </c>
      <c r="F3251">
        <v>29632.199219</v>
      </c>
      <c r="G3251">
        <v>3918.896490000043</v>
      </c>
    </row>
    <row r="3252" spans="1:7">
      <c r="B3252" t="s">
        <v>13</v>
      </c>
      <c r="C3252">
        <v>5920.200195</v>
      </c>
      <c r="D3252">
        <v>76</v>
      </c>
      <c r="E3252">
        <v>6063.399902</v>
      </c>
      <c r="F3252">
        <v>6063.399902</v>
      </c>
      <c r="G3252">
        <v>0</v>
      </c>
    </row>
    <row r="3253" spans="1:7">
      <c r="B3253" t="s">
        <v>0</v>
      </c>
      <c r="C3253">
        <v>5929.899902</v>
      </c>
      <c r="D3253">
        <v>76</v>
      </c>
      <c r="E3253">
        <v>6077.100098</v>
      </c>
      <c r="F3253">
        <v>6077.100098</v>
      </c>
      <c r="G3253">
        <v>0</v>
      </c>
    </row>
    <row r="3254" spans="1:7">
      <c r="A3254" s="1">
        <v>39182</v>
      </c>
      <c r="B3254" t="s">
        <v>6</v>
      </c>
      <c r="C3254">
        <v>29171.519531</v>
      </c>
      <c r="D3254">
        <v>15</v>
      </c>
      <c r="E3254">
        <v>29632.199219</v>
      </c>
      <c r="F3254">
        <v>29515.640625</v>
      </c>
      <c r="G3254">
        <v>-1748.378909999974</v>
      </c>
    </row>
    <row r="3255" spans="1:7">
      <c r="B3255" t="s">
        <v>13</v>
      </c>
      <c r="C3255">
        <v>5920.200195</v>
      </c>
      <c r="D3255">
        <v>76</v>
      </c>
      <c r="E3255">
        <v>6063.399902</v>
      </c>
      <c r="F3255">
        <v>6136.100098</v>
      </c>
      <c r="G3255">
        <v>5525.214895999983</v>
      </c>
    </row>
    <row r="3256" spans="1:7">
      <c r="B3256" t="s">
        <v>0</v>
      </c>
      <c r="C3256">
        <v>5929.899902</v>
      </c>
      <c r="D3256">
        <v>76</v>
      </c>
      <c r="E3256">
        <v>6077.100098</v>
      </c>
      <c r="F3256">
        <v>6153</v>
      </c>
      <c r="G3256">
        <v>5768.392552000008</v>
      </c>
    </row>
    <row r="3257" spans="1:7">
      <c r="A3257" s="1">
        <v>39183</v>
      </c>
      <c r="B3257" t="s">
        <v>6</v>
      </c>
      <c r="C3257">
        <v>29171.519531</v>
      </c>
      <c r="D3257">
        <v>15</v>
      </c>
      <c r="E3257">
        <v>29515.640625</v>
      </c>
      <c r="F3257">
        <v>29278.75</v>
      </c>
      <c r="G3257">
        <v>-3553.359375</v>
      </c>
    </row>
    <row r="3258" spans="1:7">
      <c r="B3258" t="s">
        <v>13</v>
      </c>
      <c r="C3258">
        <v>5920.200195</v>
      </c>
      <c r="D3258">
        <v>76</v>
      </c>
      <c r="E3258">
        <v>6136.100098</v>
      </c>
      <c r="F3258">
        <v>6136.100098</v>
      </c>
      <c r="G3258">
        <v>0</v>
      </c>
    </row>
    <row r="3259" spans="1:7">
      <c r="B3259" t="s">
        <v>0</v>
      </c>
      <c r="C3259">
        <v>5929.899902</v>
      </c>
      <c r="D3259">
        <v>76</v>
      </c>
      <c r="E3259">
        <v>6153</v>
      </c>
      <c r="F3259">
        <v>6151.399902</v>
      </c>
      <c r="G3259">
        <v>-121.6074479999916</v>
      </c>
    </row>
    <row r="3260" spans="1:7">
      <c r="A3260" s="1">
        <v>39184</v>
      </c>
      <c r="B3260" t="s">
        <v>6</v>
      </c>
      <c r="C3260">
        <v>29171.519531</v>
      </c>
      <c r="D3260">
        <v>15</v>
      </c>
      <c r="E3260">
        <v>29278.75</v>
      </c>
      <c r="F3260">
        <v>29606.970703</v>
      </c>
      <c r="G3260">
        <v>4923.310544999931</v>
      </c>
    </row>
    <row r="3261" spans="1:7">
      <c r="B3261" t="s">
        <v>13</v>
      </c>
      <c r="C3261">
        <v>5920.200195</v>
      </c>
      <c r="D3261">
        <v>76</v>
      </c>
      <c r="E3261">
        <v>6136.100098</v>
      </c>
      <c r="F3261">
        <v>6142.799805</v>
      </c>
      <c r="G3261">
        <v>509.1777319999819</v>
      </c>
    </row>
    <row r="3262" spans="1:7">
      <c r="B3262" t="s">
        <v>0</v>
      </c>
      <c r="C3262">
        <v>5929.899902</v>
      </c>
      <c r="D3262">
        <v>76</v>
      </c>
      <c r="E3262">
        <v>6151.399902</v>
      </c>
      <c r="F3262">
        <v>6158.200195</v>
      </c>
      <c r="G3262">
        <v>516.8222680000181</v>
      </c>
    </row>
    <row r="3263" spans="1:7">
      <c r="A3263" s="1">
        <v>39185</v>
      </c>
      <c r="B3263" t="s">
        <v>6</v>
      </c>
      <c r="C3263">
        <v>29171.519531</v>
      </c>
      <c r="D3263">
        <v>15</v>
      </c>
      <c r="E3263">
        <v>29606.970703</v>
      </c>
      <c r="F3263">
        <v>29762.220703</v>
      </c>
      <c r="G3263">
        <v>2328.75</v>
      </c>
    </row>
    <row r="3264" spans="1:7">
      <c r="B3264" t="s">
        <v>13</v>
      </c>
      <c r="C3264">
        <v>5920.200195</v>
      </c>
      <c r="D3264">
        <v>76</v>
      </c>
      <c r="E3264">
        <v>6142.799805</v>
      </c>
      <c r="F3264">
        <v>6123.799805</v>
      </c>
      <c r="G3264">
        <v>-1444</v>
      </c>
    </row>
    <row r="3265" spans="1:7">
      <c r="B3265" t="s">
        <v>0</v>
      </c>
      <c r="C3265">
        <v>5929.899902</v>
      </c>
      <c r="D3265">
        <v>76</v>
      </c>
      <c r="E3265">
        <v>6158.200195</v>
      </c>
      <c r="F3265">
        <v>6135.799805</v>
      </c>
      <c r="G3265">
        <v>-1702.429640000053</v>
      </c>
    </row>
    <row r="3266" spans="1:7">
      <c r="A3266" s="1">
        <v>39188</v>
      </c>
      <c r="B3266" t="s">
        <v>6</v>
      </c>
      <c r="C3266">
        <v>29171.519531</v>
      </c>
      <c r="D3266">
        <v>15</v>
      </c>
      <c r="E3266">
        <v>29762.220703</v>
      </c>
      <c r="F3266">
        <v>29718.660156</v>
      </c>
      <c r="G3266">
        <v>-653.4082049999051</v>
      </c>
    </row>
    <row r="3267" spans="1:7">
      <c r="B3267" t="s">
        <v>13</v>
      </c>
      <c r="C3267">
        <v>5920.200195</v>
      </c>
      <c r="D3267">
        <v>76</v>
      </c>
      <c r="E3267">
        <v>6123.799805</v>
      </c>
      <c r="F3267">
        <v>6183.600098</v>
      </c>
      <c r="G3267">
        <v>4544.822268000018</v>
      </c>
    </row>
    <row r="3268" spans="1:7">
      <c r="B3268" t="s">
        <v>0</v>
      </c>
      <c r="C3268">
        <v>5929.899902</v>
      </c>
      <c r="D3268">
        <v>76</v>
      </c>
      <c r="E3268">
        <v>6135.799805</v>
      </c>
      <c r="F3268">
        <v>6197.700195</v>
      </c>
      <c r="G3268">
        <v>4704.429640000053</v>
      </c>
    </row>
    <row r="3269" spans="1:7">
      <c r="A3269" s="1">
        <v>39189</v>
      </c>
      <c r="B3269" t="s">
        <v>6</v>
      </c>
      <c r="C3269">
        <v>29171.519531</v>
      </c>
      <c r="D3269">
        <v>15</v>
      </c>
      <c r="E3269">
        <v>29718.660156</v>
      </c>
      <c r="F3269">
        <v>29598.990234</v>
      </c>
      <c r="G3269">
        <v>-1795.048830000069</v>
      </c>
    </row>
    <row r="3270" spans="1:7">
      <c r="B3270" t="s">
        <v>13</v>
      </c>
      <c r="C3270">
        <v>5920.200195</v>
      </c>
      <c r="D3270">
        <v>76</v>
      </c>
      <c r="E3270">
        <v>6183.600098</v>
      </c>
      <c r="F3270">
        <v>6168.899902</v>
      </c>
      <c r="G3270">
        <v>-1117.214895999983</v>
      </c>
    </row>
    <row r="3271" spans="1:7">
      <c r="B3271" t="s">
        <v>0</v>
      </c>
      <c r="C3271">
        <v>5929.899902</v>
      </c>
      <c r="D3271">
        <v>76</v>
      </c>
      <c r="E3271">
        <v>6197.700195</v>
      </c>
      <c r="F3271">
        <v>6186.5</v>
      </c>
      <c r="G3271">
        <v>-851.2148200000265</v>
      </c>
    </row>
    <row r="3272" spans="1:7">
      <c r="A3272" s="1">
        <v>39190</v>
      </c>
      <c r="B3272" t="s">
        <v>6</v>
      </c>
      <c r="C3272">
        <v>29171.519531</v>
      </c>
      <c r="D3272">
        <v>15</v>
      </c>
      <c r="E3272">
        <v>29598.990234</v>
      </c>
      <c r="F3272">
        <v>29559.519531</v>
      </c>
      <c r="G3272">
        <v>-592.0605449999312</v>
      </c>
    </row>
    <row r="3273" spans="1:7">
      <c r="B3273" t="s">
        <v>13</v>
      </c>
      <c r="C3273">
        <v>5920.200195</v>
      </c>
      <c r="D3273">
        <v>76</v>
      </c>
      <c r="E3273">
        <v>6168.899902</v>
      </c>
      <c r="F3273">
        <v>6215</v>
      </c>
      <c r="G3273">
        <v>3503.607447999992</v>
      </c>
    </row>
    <row r="3274" spans="1:7">
      <c r="B3274" t="s">
        <v>0</v>
      </c>
      <c r="C3274">
        <v>5929.899902</v>
      </c>
      <c r="D3274">
        <v>76</v>
      </c>
      <c r="E3274">
        <v>6186.5</v>
      </c>
      <c r="F3274">
        <v>6236.899902</v>
      </c>
      <c r="G3274">
        <v>3830.392552000008</v>
      </c>
    </row>
    <row r="3275" spans="1:7">
      <c r="A3275" s="1">
        <v>39191</v>
      </c>
      <c r="B3275" t="s">
        <v>6</v>
      </c>
      <c r="C3275">
        <v>29171.519531</v>
      </c>
      <c r="D3275">
        <v>15</v>
      </c>
      <c r="E3275">
        <v>29559.519531</v>
      </c>
      <c r="F3275">
        <v>29614.050781</v>
      </c>
      <c r="G3275">
        <v>817.96875</v>
      </c>
    </row>
    <row r="3276" spans="1:7">
      <c r="B3276" t="s">
        <v>13</v>
      </c>
      <c r="C3276">
        <v>5920.200195</v>
      </c>
      <c r="D3276">
        <v>76</v>
      </c>
      <c r="E3276">
        <v>6215</v>
      </c>
      <c r="F3276">
        <v>6148.299805</v>
      </c>
      <c r="G3276">
        <v>-5069.214820000027</v>
      </c>
    </row>
    <row r="3277" spans="1:7">
      <c r="B3277" t="s">
        <v>0</v>
      </c>
      <c r="C3277">
        <v>5929.899902</v>
      </c>
      <c r="D3277">
        <v>76</v>
      </c>
      <c r="E3277">
        <v>6236.899902</v>
      </c>
      <c r="F3277">
        <v>6165.100098</v>
      </c>
      <c r="G3277">
        <v>-5456.785104000017</v>
      </c>
    </row>
    <row r="3278" spans="1:7">
      <c r="A3278" s="1">
        <v>39192</v>
      </c>
      <c r="B3278" t="s">
        <v>6</v>
      </c>
      <c r="C3278">
        <v>29171.519531</v>
      </c>
      <c r="D3278">
        <v>15</v>
      </c>
      <c r="E3278">
        <v>29614.050781</v>
      </c>
      <c r="F3278">
        <v>29832.480469</v>
      </c>
      <c r="G3278">
        <v>3276.445319999948</v>
      </c>
    </row>
    <row r="3279" spans="1:7">
      <c r="B3279" t="s">
        <v>13</v>
      </c>
      <c r="C3279">
        <v>5920.200195</v>
      </c>
      <c r="D3279">
        <v>76</v>
      </c>
      <c r="E3279">
        <v>6148.299805</v>
      </c>
      <c r="F3279">
        <v>6187.200195</v>
      </c>
      <c r="G3279">
        <v>2956.429640000053</v>
      </c>
    </row>
    <row r="3280" spans="1:7">
      <c r="B3280" t="s">
        <v>0</v>
      </c>
      <c r="C3280">
        <v>5929.899902</v>
      </c>
      <c r="D3280">
        <v>76</v>
      </c>
      <c r="E3280">
        <v>6165.100098</v>
      </c>
      <c r="F3280">
        <v>6207.5</v>
      </c>
      <c r="G3280">
        <v>3222.392552000008</v>
      </c>
    </row>
    <row r="3281" spans="1:7">
      <c r="A3281" s="1">
        <v>39195</v>
      </c>
      <c r="B3281" t="s">
        <v>6</v>
      </c>
      <c r="C3281">
        <v>29171.519531</v>
      </c>
      <c r="D3281">
        <v>15</v>
      </c>
      <c r="E3281">
        <v>29832.480469</v>
      </c>
      <c r="F3281">
        <v>29593.849609</v>
      </c>
      <c r="G3281">
        <v>-3579.462900000017</v>
      </c>
    </row>
    <row r="3282" spans="1:7">
      <c r="B3282" t="s">
        <v>13</v>
      </c>
      <c r="C3282">
        <v>5920.200195</v>
      </c>
      <c r="D3282">
        <v>76</v>
      </c>
      <c r="E3282">
        <v>6187.200195</v>
      </c>
      <c r="F3282">
        <v>6192.200195</v>
      </c>
      <c r="G3282">
        <v>380</v>
      </c>
    </row>
    <row r="3283" spans="1:7">
      <c r="B3283" t="s">
        <v>0</v>
      </c>
      <c r="C3283">
        <v>5929.899902</v>
      </c>
      <c r="D3283">
        <v>76</v>
      </c>
      <c r="E3283">
        <v>6207.5</v>
      </c>
      <c r="F3283">
        <v>6209.100098</v>
      </c>
      <c r="G3283">
        <v>121.6074479999916</v>
      </c>
    </row>
    <row r="3284" spans="1:7">
      <c r="A3284" s="1">
        <v>39196</v>
      </c>
      <c r="B3284" t="s">
        <v>6</v>
      </c>
      <c r="C3284">
        <v>29171.519531</v>
      </c>
      <c r="D3284">
        <v>15</v>
      </c>
      <c r="E3284">
        <v>29593.849609</v>
      </c>
      <c r="F3284">
        <v>29544.179688</v>
      </c>
      <c r="G3284">
        <v>-745.0488149999546</v>
      </c>
    </row>
    <row r="3285" spans="1:7">
      <c r="B3285" t="s">
        <v>13</v>
      </c>
      <c r="C3285">
        <v>5920.200195</v>
      </c>
      <c r="D3285">
        <v>76</v>
      </c>
      <c r="E3285">
        <v>6192.200195</v>
      </c>
      <c r="F3285">
        <v>6173.299805</v>
      </c>
      <c r="G3285">
        <v>-1436.429640000053</v>
      </c>
    </row>
    <row r="3286" spans="1:7">
      <c r="B3286" t="s">
        <v>0</v>
      </c>
      <c r="C3286">
        <v>5929.899902</v>
      </c>
      <c r="D3286">
        <v>76</v>
      </c>
      <c r="E3286">
        <v>6209.100098</v>
      </c>
      <c r="F3286">
        <v>6188.200195</v>
      </c>
      <c r="G3286">
        <v>-1588.392627999965</v>
      </c>
    </row>
    <row r="3287" spans="1:7">
      <c r="A3287" s="1">
        <v>39197</v>
      </c>
      <c r="B3287" t="s">
        <v>6</v>
      </c>
      <c r="C3287">
        <v>29171.519531</v>
      </c>
      <c r="D3287">
        <v>15</v>
      </c>
      <c r="E3287">
        <v>29544.179688</v>
      </c>
      <c r="F3287">
        <v>29444.150391</v>
      </c>
      <c r="G3287">
        <v>-1500.43945499996</v>
      </c>
    </row>
    <row r="3288" spans="1:7">
      <c r="B3288" t="s">
        <v>13</v>
      </c>
      <c r="C3288">
        <v>5920.200195</v>
      </c>
      <c r="D3288">
        <v>76</v>
      </c>
      <c r="E3288">
        <v>6192.200195</v>
      </c>
      <c r="F3288">
        <v>6173.299805</v>
      </c>
      <c r="G3288">
        <v>0</v>
      </c>
    </row>
    <row r="3289" spans="1:7">
      <c r="B3289" t="s">
        <v>0</v>
      </c>
      <c r="C3289">
        <v>5929.899902</v>
      </c>
      <c r="D3289">
        <v>76</v>
      </c>
      <c r="E3289">
        <v>6209.100098</v>
      </c>
      <c r="F3289">
        <v>6188.200195</v>
      </c>
      <c r="G3289">
        <v>0</v>
      </c>
    </row>
    <row r="3290" spans="1:7">
      <c r="A3290" s="1">
        <v>39198</v>
      </c>
      <c r="B3290" t="s">
        <v>6</v>
      </c>
      <c r="C3290">
        <v>29171.519531</v>
      </c>
      <c r="D3290">
        <v>15</v>
      </c>
      <c r="E3290">
        <v>29444.150391</v>
      </c>
      <c r="F3290">
        <v>29342.699219</v>
      </c>
      <c r="G3290">
        <v>-1521.767580000069</v>
      </c>
    </row>
    <row r="3291" spans="1:7">
      <c r="B3291" t="s">
        <v>13</v>
      </c>
      <c r="C3291">
        <v>5920.200195</v>
      </c>
      <c r="D3291">
        <v>76</v>
      </c>
      <c r="E3291">
        <v>6173.299805</v>
      </c>
      <c r="F3291">
        <v>6197.799805</v>
      </c>
      <c r="G3291">
        <v>1862</v>
      </c>
    </row>
    <row r="3292" spans="1:7">
      <c r="B3292" t="s">
        <v>0</v>
      </c>
      <c r="C3292">
        <v>5929.899902</v>
      </c>
      <c r="D3292">
        <v>76</v>
      </c>
      <c r="E3292">
        <v>6188.200195</v>
      </c>
      <c r="F3292">
        <v>6212.200195</v>
      </c>
      <c r="G3292">
        <v>1824</v>
      </c>
    </row>
    <row r="3293" spans="1:7">
      <c r="A3293" s="1">
        <v>39199</v>
      </c>
      <c r="B3293" t="s">
        <v>6</v>
      </c>
      <c r="C3293">
        <v>29171.519531</v>
      </c>
      <c r="D3293">
        <v>15</v>
      </c>
      <c r="E3293">
        <v>29342.699219</v>
      </c>
      <c r="F3293">
        <v>29372.929688</v>
      </c>
      <c r="G3293">
        <v>453.4570350000286</v>
      </c>
    </row>
    <row r="3294" spans="1:7">
      <c r="B3294" t="s">
        <v>13</v>
      </c>
      <c r="C3294">
        <v>5920.200195</v>
      </c>
      <c r="D3294">
        <v>76</v>
      </c>
      <c r="E3294">
        <v>6197.799805</v>
      </c>
      <c r="F3294">
        <v>6141</v>
      </c>
      <c r="G3294">
        <v>-4316.785179999973</v>
      </c>
    </row>
    <row r="3295" spans="1:7">
      <c r="B3295" t="s">
        <v>0</v>
      </c>
      <c r="C3295">
        <v>5929.899902</v>
      </c>
      <c r="D3295">
        <v>76</v>
      </c>
      <c r="E3295">
        <v>6212.200195</v>
      </c>
      <c r="F3295">
        <v>6151.600098</v>
      </c>
      <c r="G3295">
        <v>-4605.607372000035</v>
      </c>
    </row>
    <row r="3296" spans="1:7">
      <c r="A3296" s="1">
        <v>39202</v>
      </c>
      <c r="B3296" t="s">
        <v>6</v>
      </c>
      <c r="C3296">
        <v>29171.519531</v>
      </c>
      <c r="D3296">
        <v>15</v>
      </c>
      <c r="E3296">
        <v>29372.929688</v>
      </c>
      <c r="F3296">
        <v>28996.710938</v>
      </c>
      <c r="G3296">
        <v>-5643.28125</v>
      </c>
    </row>
    <row r="3297" spans="1:7">
      <c r="B3297" t="s">
        <v>13</v>
      </c>
      <c r="C3297">
        <v>5920.200195</v>
      </c>
      <c r="D3297">
        <v>76</v>
      </c>
      <c r="E3297">
        <v>6141</v>
      </c>
      <c r="F3297">
        <v>6158.299805</v>
      </c>
      <c r="G3297">
        <v>1314.785179999973</v>
      </c>
    </row>
    <row r="3298" spans="1:7">
      <c r="B3298" t="s">
        <v>0</v>
      </c>
      <c r="C3298">
        <v>5929.899902</v>
      </c>
      <c r="D3298">
        <v>76</v>
      </c>
      <c r="E3298">
        <v>6151.600098</v>
      </c>
      <c r="F3298">
        <v>6166</v>
      </c>
      <c r="G3298">
        <v>1094.392552000008</v>
      </c>
    </row>
    <row r="3299" spans="1:7">
      <c r="A3299" s="1">
        <v>39203</v>
      </c>
      <c r="B3299" t="s">
        <v>6</v>
      </c>
      <c r="C3299">
        <v>29171.519531</v>
      </c>
      <c r="D3299">
        <v>15</v>
      </c>
      <c r="E3299">
        <v>29372.929688</v>
      </c>
      <c r="F3299">
        <v>28996.710938</v>
      </c>
      <c r="G3299">
        <v>0</v>
      </c>
    </row>
    <row r="3300" spans="1:7">
      <c r="B3300" t="s">
        <v>13</v>
      </c>
      <c r="C3300">
        <v>5920.200195</v>
      </c>
      <c r="D3300">
        <v>76</v>
      </c>
      <c r="E3300">
        <v>6158.299805</v>
      </c>
      <c r="F3300">
        <v>6140.200195</v>
      </c>
      <c r="G3300">
        <v>-1375.570359999947</v>
      </c>
    </row>
    <row r="3301" spans="1:7">
      <c r="B3301" t="s">
        <v>0</v>
      </c>
      <c r="C3301">
        <v>5929.899902</v>
      </c>
      <c r="D3301">
        <v>76</v>
      </c>
      <c r="E3301">
        <v>6166</v>
      </c>
      <c r="F3301">
        <v>6145.799805</v>
      </c>
      <c r="G3301">
        <v>-1535.214820000027</v>
      </c>
    </row>
    <row r="3302" spans="1:7">
      <c r="A3302" s="1">
        <v>39204</v>
      </c>
      <c r="B3302" t="s">
        <v>13</v>
      </c>
      <c r="C3302">
        <v>6148.899902</v>
      </c>
      <c r="D3302">
        <v>74</v>
      </c>
      <c r="E3302">
        <v>6140.200195</v>
      </c>
      <c r="F3302">
        <v>6224.5</v>
      </c>
      <c r="G3302">
        <v>5139.388659251992</v>
      </c>
    </row>
    <row r="3303" spans="1:7">
      <c r="B3303" t="s">
        <v>0</v>
      </c>
      <c r="C3303">
        <v>6155.200195</v>
      </c>
      <c r="D3303">
        <v>74</v>
      </c>
      <c r="E3303">
        <v>6145.799805</v>
      </c>
      <c r="F3303">
        <v>6237.700195</v>
      </c>
      <c r="G3303">
        <v>5649.51518557</v>
      </c>
    </row>
    <row r="3304" spans="1:7">
      <c r="B3304" t="s">
        <v>6</v>
      </c>
      <c r="C3304">
        <v>28996.710938</v>
      </c>
      <c r="D3304">
        <v>15</v>
      </c>
      <c r="E3304">
        <v>28996.710938</v>
      </c>
      <c r="F3304">
        <v>29259.919922</v>
      </c>
      <c r="G3304">
        <v>3513.184095930066</v>
      </c>
    </row>
    <row r="3305" spans="1:7">
      <c r="A3305" s="1">
        <v>39205</v>
      </c>
      <c r="B3305" t="s">
        <v>13</v>
      </c>
      <c r="C3305">
        <v>6148.899902</v>
      </c>
      <c r="D3305">
        <v>74</v>
      </c>
      <c r="E3305">
        <v>6224.5</v>
      </c>
      <c r="F3305">
        <v>6236.899902</v>
      </c>
      <c r="G3305">
        <v>917.5927480000082</v>
      </c>
    </row>
    <row r="3306" spans="1:7">
      <c r="B3306" t="s">
        <v>0</v>
      </c>
      <c r="C3306">
        <v>6155.200195</v>
      </c>
      <c r="D3306">
        <v>74</v>
      </c>
      <c r="E3306">
        <v>6237.700195</v>
      </c>
      <c r="F3306">
        <v>6245.600098</v>
      </c>
      <c r="G3306">
        <v>584.592821999966</v>
      </c>
    </row>
    <row r="3307" spans="1:7">
      <c r="B3307" t="s">
        <v>6</v>
      </c>
      <c r="C3307">
        <v>28996.710938</v>
      </c>
      <c r="D3307">
        <v>15</v>
      </c>
      <c r="E3307">
        <v>29259.919922</v>
      </c>
      <c r="F3307">
        <v>29752.949219</v>
      </c>
      <c r="G3307">
        <v>7395.439454999905</v>
      </c>
    </row>
    <row r="3308" spans="1:7">
      <c r="A3308" s="1">
        <v>39206</v>
      </c>
      <c r="B3308" t="s">
        <v>13</v>
      </c>
      <c r="C3308">
        <v>6148.899902</v>
      </c>
      <c r="D3308">
        <v>74</v>
      </c>
      <c r="E3308">
        <v>6236.899902</v>
      </c>
      <c r="F3308">
        <v>6296.200195</v>
      </c>
      <c r="G3308">
        <v>4388.221682000018</v>
      </c>
    </row>
    <row r="3309" spans="1:7">
      <c r="B3309" t="s">
        <v>0</v>
      </c>
      <c r="C3309">
        <v>6155.200195</v>
      </c>
      <c r="D3309">
        <v>74</v>
      </c>
      <c r="E3309">
        <v>6245.600098</v>
      </c>
      <c r="F3309">
        <v>6304.899902</v>
      </c>
      <c r="G3309">
        <v>4388.185496000016</v>
      </c>
    </row>
    <row r="3310" spans="1:7">
      <c r="B3310" t="s">
        <v>6</v>
      </c>
      <c r="C3310">
        <v>28996.710938</v>
      </c>
      <c r="D3310">
        <v>15</v>
      </c>
      <c r="E3310">
        <v>29752.949219</v>
      </c>
      <c r="F3310">
        <v>30013.849609</v>
      </c>
      <c r="G3310">
        <v>3913.505849999983</v>
      </c>
    </row>
    <row r="3311" spans="1:7">
      <c r="A3311" s="1">
        <v>39209</v>
      </c>
      <c r="B3311" t="s">
        <v>13</v>
      </c>
      <c r="C3311">
        <v>6148.899902</v>
      </c>
      <c r="D3311">
        <v>74</v>
      </c>
      <c r="E3311">
        <v>6296.200195</v>
      </c>
      <c r="F3311">
        <v>6329.399902</v>
      </c>
      <c r="G3311">
        <v>2456.778317999982</v>
      </c>
    </row>
    <row r="3312" spans="1:7">
      <c r="B3312" t="s">
        <v>0</v>
      </c>
      <c r="C3312">
        <v>6155.200195</v>
      </c>
      <c r="D3312">
        <v>74</v>
      </c>
      <c r="E3312">
        <v>6304.899902</v>
      </c>
      <c r="F3312">
        <v>6335.700195</v>
      </c>
      <c r="G3312">
        <v>2279.221682000018</v>
      </c>
    </row>
    <row r="3313" spans="1:7">
      <c r="B3313" t="s">
        <v>6</v>
      </c>
      <c r="C3313">
        <v>28996.710938</v>
      </c>
      <c r="D3313">
        <v>15</v>
      </c>
      <c r="E3313">
        <v>30013.849609</v>
      </c>
      <c r="F3313">
        <v>29776.570312</v>
      </c>
      <c r="G3313">
        <v>-3559.18945499996</v>
      </c>
    </row>
    <row r="3314" spans="1:7">
      <c r="A3314" s="1">
        <v>39210</v>
      </c>
      <c r="B3314" t="s">
        <v>13</v>
      </c>
      <c r="C3314">
        <v>6148.899902</v>
      </c>
      <c r="D3314">
        <v>74</v>
      </c>
      <c r="E3314">
        <v>6329.399902</v>
      </c>
      <c r="F3314">
        <v>6301</v>
      </c>
      <c r="G3314">
        <v>-2101.592748000008</v>
      </c>
    </row>
    <row r="3315" spans="1:7">
      <c r="B3315" t="s">
        <v>0</v>
      </c>
      <c r="C3315">
        <v>6155.200195</v>
      </c>
      <c r="D3315">
        <v>74</v>
      </c>
      <c r="E3315">
        <v>6335.700195</v>
      </c>
      <c r="F3315">
        <v>6304.399902</v>
      </c>
      <c r="G3315">
        <v>-2316.221682000018</v>
      </c>
    </row>
    <row r="3316" spans="1:7">
      <c r="B3316" t="s">
        <v>6</v>
      </c>
      <c r="C3316">
        <v>28996.710938</v>
      </c>
      <c r="D3316">
        <v>15</v>
      </c>
      <c r="E3316">
        <v>29776.570312</v>
      </c>
      <c r="F3316">
        <v>29572.400391</v>
      </c>
      <c r="G3316">
        <v>-3062.548814999955</v>
      </c>
    </row>
    <row r="3317" spans="1:7">
      <c r="A3317" s="1">
        <v>39211</v>
      </c>
      <c r="B3317" t="s">
        <v>13</v>
      </c>
      <c r="C3317">
        <v>6148.899902</v>
      </c>
      <c r="D3317">
        <v>74</v>
      </c>
      <c r="E3317">
        <v>6301</v>
      </c>
      <c r="F3317">
        <v>6338</v>
      </c>
      <c r="G3317">
        <v>2738</v>
      </c>
    </row>
    <row r="3318" spans="1:7">
      <c r="B3318" t="s">
        <v>0</v>
      </c>
      <c r="C3318">
        <v>6155.200195</v>
      </c>
      <c r="D3318">
        <v>74</v>
      </c>
      <c r="E3318">
        <v>6304.399902</v>
      </c>
      <c r="F3318">
        <v>6341</v>
      </c>
      <c r="G3318">
        <v>2708.407251999992</v>
      </c>
    </row>
    <row r="3319" spans="1:7">
      <c r="B3319" t="s">
        <v>6</v>
      </c>
      <c r="C3319">
        <v>28996.710938</v>
      </c>
      <c r="D3319">
        <v>15</v>
      </c>
      <c r="E3319">
        <v>29572.400391</v>
      </c>
      <c r="F3319">
        <v>29992.830078</v>
      </c>
      <c r="G3319">
        <v>6306.445304999888</v>
      </c>
    </row>
    <row r="3320" spans="1:7">
      <c r="A3320" s="1">
        <v>39212</v>
      </c>
      <c r="B3320" t="s">
        <v>13</v>
      </c>
      <c r="C3320">
        <v>6148.899902</v>
      </c>
      <c r="D3320">
        <v>74</v>
      </c>
      <c r="E3320">
        <v>6338</v>
      </c>
      <c r="F3320">
        <v>6351.799805</v>
      </c>
      <c r="G3320">
        <v>1021.185569999974</v>
      </c>
    </row>
    <row r="3321" spans="1:7">
      <c r="B3321" t="s">
        <v>0</v>
      </c>
      <c r="C3321">
        <v>6155.200195</v>
      </c>
      <c r="D3321">
        <v>74</v>
      </c>
      <c r="E3321">
        <v>6341</v>
      </c>
      <c r="F3321">
        <v>6355.5</v>
      </c>
      <c r="G3321">
        <v>1073</v>
      </c>
    </row>
    <row r="3322" spans="1:7">
      <c r="B3322" t="s">
        <v>6</v>
      </c>
      <c r="C3322">
        <v>28996.710938</v>
      </c>
      <c r="D3322">
        <v>15</v>
      </c>
      <c r="E3322">
        <v>29992.830078</v>
      </c>
      <c r="F3322">
        <v>29653.820312</v>
      </c>
      <c r="G3322">
        <v>-5085.146489999934</v>
      </c>
    </row>
    <row r="3323" spans="1:7">
      <c r="A3323" s="1">
        <v>39213</v>
      </c>
      <c r="B3323" t="s">
        <v>13</v>
      </c>
      <c r="C3323">
        <v>6148.899902</v>
      </c>
      <c r="D3323">
        <v>74</v>
      </c>
      <c r="E3323">
        <v>6351.799805</v>
      </c>
      <c r="F3323">
        <v>6297.299805</v>
      </c>
      <c r="G3323">
        <v>-4033</v>
      </c>
    </row>
    <row r="3324" spans="1:7">
      <c r="B3324" t="s">
        <v>0</v>
      </c>
      <c r="C3324">
        <v>6155.200195</v>
      </c>
      <c r="D3324">
        <v>74</v>
      </c>
      <c r="E3324">
        <v>6355.5</v>
      </c>
      <c r="F3324">
        <v>6297.399902</v>
      </c>
      <c r="G3324">
        <v>-4299.407251999992</v>
      </c>
    </row>
    <row r="3325" spans="1:7">
      <c r="B3325" t="s">
        <v>6</v>
      </c>
      <c r="C3325">
        <v>28996.710938</v>
      </c>
      <c r="D3325">
        <v>15</v>
      </c>
      <c r="E3325">
        <v>29653.820312</v>
      </c>
      <c r="F3325">
        <v>30058.75</v>
      </c>
      <c r="G3325">
        <v>6073.945320000003</v>
      </c>
    </row>
    <row r="3326" spans="1:7">
      <c r="A3326" s="1">
        <v>39216</v>
      </c>
      <c r="B3326" t="s">
        <v>13</v>
      </c>
      <c r="C3326">
        <v>6148.899902</v>
      </c>
      <c r="D3326">
        <v>74</v>
      </c>
      <c r="E3326">
        <v>6297.299805</v>
      </c>
      <c r="F3326">
        <v>6346.700195</v>
      </c>
      <c r="G3326">
        <v>3655.628860000052</v>
      </c>
    </row>
    <row r="3327" spans="1:7">
      <c r="B3327" t="s">
        <v>0</v>
      </c>
      <c r="C3327">
        <v>6155.200195</v>
      </c>
      <c r="D3327">
        <v>74</v>
      </c>
      <c r="E3327">
        <v>6297.399902</v>
      </c>
      <c r="F3327">
        <v>6345.100098</v>
      </c>
      <c r="G3327">
        <v>3529.814503999984</v>
      </c>
    </row>
    <row r="3328" spans="1:7">
      <c r="B3328" t="s">
        <v>6</v>
      </c>
      <c r="C3328">
        <v>28996.710938</v>
      </c>
      <c r="D3328">
        <v>15</v>
      </c>
      <c r="E3328">
        <v>30058.75</v>
      </c>
      <c r="F3328">
        <v>29766.330078</v>
      </c>
      <c r="G3328">
        <v>-4386.298830000069</v>
      </c>
    </row>
    <row r="3329" spans="1:7">
      <c r="A3329" s="1">
        <v>39217</v>
      </c>
      <c r="B3329" t="s">
        <v>13</v>
      </c>
      <c r="C3329">
        <v>6148.899902</v>
      </c>
      <c r="D3329">
        <v>74</v>
      </c>
      <c r="E3329">
        <v>6346.700195</v>
      </c>
      <c r="F3329">
        <v>6297.299805</v>
      </c>
      <c r="G3329">
        <v>-3655.628860000052</v>
      </c>
    </row>
    <row r="3330" spans="1:7">
      <c r="B3330" t="s">
        <v>0</v>
      </c>
      <c r="C3330">
        <v>6155.200195</v>
      </c>
      <c r="D3330">
        <v>74</v>
      </c>
      <c r="E3330">
        <v>6345.100098</v>
      </c>
      <c r="F3330">
        <v>6291.200195</v>
      </c>
      <c r="G3330">
        <v>-3988.592821999966</v>
      </c>
    </row>
    <row r="3331" spans="1:7">
      <c r="B3331" t="s">
        <v>6</v>
      </c>
      <c r="C3331">
        <v>28996.710938</v>
      </c>
      <c r="D3331">
        <v>15</v>
      </c>
      <c r="E3331">
        <v>29766.330078</v>
      </c>
      <c r="F3331">
        <v>29619.910156</v>
      </c>
      <c r="G3331">
        <v>-2196.298829999905</v>
      </c>
    </row>
    <row r="3332" spans="1:7">
      <c r="A3332" s="1">
        <v>39218</v>
      </c>
      <c r="B3332" t="s">
        <v>13</v>
      </c>
      <c r="C3332">
        <v>6148.899902</v>
      </c>
      <c r="D3332">
        <v>74</v>
      </c>
      <c r="E3332">
        <v>6297.299805</v>
      </c>
      <c r="F3332">
        <v>6301.100098</v>
      </c>
      <c r="G3332">
        <v>281.2216820000176</v>
      </c>
    </row>
    <row r="3333" spans="1:7">
      <c r="B3333" t="s">
        <v>0</v>
      </c>
      <c r="C3333">
        <v>6155.200195</v>
      </c>
      <c r="D3333">
        <v>74</v>
      </c>
      <c r="E3333">
        <v>6291.200195</v>
      </c>
      <c r="F3333">
        <v>6294.600098</v>
      </c>
      <c r="G3333">
        <v>251.592821999966</v>
      </c>
    </row>
    <row r="3334" spans="1:7">
      <c r="B3334" t="s">
        <v>6</v>
      </c>
      <c r="C3334">
        <v>28996.710938</v>
      </c>
      <c r="D3334">
        <v>15</v>
      </c>
      <c r="E3334">
        <v>29619.910156</v>
      </c>
      <c r="F3334">
        <v>30341.25</v>
      </c>
      <c r="G3334">
        <v>10820.09765999997</v>
      </c>
    </row>
    <row r="3335" spans="1:7">
      <c r="A3335" s="1">
        <v>39219</v>
      </c>
      <c r="B3335" t="s">
        <v>13</v>
      </c>
      <c r="C3335">
        <v>6148.899902</v>
      </c>
      <c r="D3335">
        <v>74</v>
      </c>
      <c r="E3335">
        <v>6301.100098</v>
      </c>
      <c r="F3335">
        <v>6370.100098</v>
      </c>
      <c r="G3335">
        <v>5106</v>
      </c>
    </row>
    <row r="3336" spans="1:7">
      <c r="B3336" t="s">
        <v>0</v>
      </c>
      <c r="C3336">
        <v>6155.200195</v>
      </c>
      <c r="D3336">
        <v>74</v>
      </c>
      <c r="E3336">
        <v>6294.600098</v>
      </c>
      <c r="F3336">
        <v>6365.899902</v>
      </c>
      <c r="G3336">
        <v>5276.185496000016</v>
      </c>
    </row>
    <row r="3337" spans="1:7">
      <c r="B3337" t="s">
        <v>6</v>
      </c>
      <c r="C3337">
        <v>28996.710938</v>
      </c>
      <c r="D3337">
        <v>15</v>
      </c>
      <c r="E3337">
        <v>30341.25</v>
      </c>
      <c r="F3337">
        <v>30478.369141</v>
      </c>
      <c r="G3337">
        <v>2056.787115000043</v>
      </c>
    </row>
    <row r="3338" spans="1:7">
      <c r="A3338" s="1">
        <v>39220</v>
      </c>
      <c r="B3338" t="s">
        <v>13</v>
      </c>
      <c r="C3338">
        <v>6148.899902</v>
      </c>
      <c r="D3338">
        <v>74</v>
      </c>
      <c r="E3338">
        <v>6370.100098</v>
      </c>
      <c r="F3338">
        <v>6319.700195</v>
      </c>
      <c r="G3338">
        <v>-3729.592821999966</v>
      </c>
    </row>
    <row r="3339" spans="1:7">
      <c r="B3339" t="s">
        <v>0</v>
      </c>
      <c r="C3339">
        <v>6155.200195</v>
      </c>
      <c r="D3339">
        <v>74</v>
      </c>
      <c r="E3339">
        <v>6365.899902</v>
      </c>
      <c r="F3339">
        <v>6312.5</v>
      </c>
      <c r="G3339">
        <v>-3951.592748000008</v>
      </c>
    </row>
    <row r="3340" spans="1:7">
      <c r="B3340" t="s">
        <v>6</v>
      </c>
      <c r="C3340">
        <v>28996.710938</v>
      </c>
      <c r="D3340">
        <v>15</v>
      </c>
      <c r="E3340">
        <v>30478.369141</v>
      </c>
      <c r="F3340">
        <v>30676.339844</v>
      </c>
      <c r="G3340">
        <v>2969.560544999931</v>
      </c>
    </row>
    <row r="3341" spans="1:7">
      <c r="A3341" s="1">
        <v>39223</v>
      </c>
      <c r="B3341" t="s">
        <v>13</v>
      </c>
      <c r="C3341">
        <v>6148.899902</v>
      </c>
      <c r="D3341">
        <v>74</v>
      </c>
      <c r="E3341">
        <v>6319.700195</v>
      </c>
      <c r="F3341">
        <v>6372.5</v>
      </c>
      <c r="G3341">
        <v>3907.185569999974</v>
      </c>
    </row>
    <row r="3342" spans="1:7">
      <c r="B3342" t="s">
        <v>0</v>
      </c>
      <c r="C3342">
        <v>6155.200195</v>
      </c>
      <c r="D3342">
        <v>74</v>
      </c>
      <c r="E3342">
        <v>6312.5</v>
      </c>
      <c r="F3342">
        <v>6369</v>
      </c>
      <c r="G3342">
        <v>4181</v>
      </c>
    </row>
    <row r="3343" spans="1:7">
      <c r="B3343" t="s">
        <v>6</v>
      </c>
      <c r="C3343">
        <v>28996.710938</v>
      </c>
      <c r="D3343">
        <v>15</v>
      </c>
      <c r="E3343">
        <v>30676.339844</v>
      </c>
      <c r="F3343">
        <v>30708.730469</v>
      </c>
      <c r="G3343">
        <v>485.859375</v>
      </c>
    </row>
    <row r="3344" spans="1:7">
      <c r="A3344" s="1">
        <v>39224</v>
      </c>
      <c r="B3344" t="s">
        <v>13</v>
      </c>
      <c r="C3344">
        <v>6148.899902</v>
      </c>
      <c r="D3344">
        <v>74</v>
      </c>
      <c r="E3344">
        <v>6372.5</v>
      </c>
      <c r="F3344">
        <v>6350.200195</v>
      </c>
      <c r="G3344">
        <v>-1650.185569999974</v>
      </c>
    </row>
    <row r="3345" spans="1:7">
      <c r="B3345" t="s">
        <v>0</v>
      </c>
      <c r="C3345">
        <v>6155.200195</v>
      </c>
      <c r="D3345">
        <v>74</v>
      </c>
      <c r="E3345">
        <v>6369</v>
      </c>
      <c r="F3345">
        <v>6338.799805</v>
      </c>
      <c r="G3345">
        <v>-2234.814430000026</v>
      </c>
    </row>
    <row r="3346" spans="1:7">
      <c r="B3346" t="s">
        <v>6</v>
      </c>
      <c r="C3346">
        <v>28996.710938</v>
      </c>
      <c r="D3346">
        <v>15</v>
      </c>
      <c r="E3346">
        <v>30708.730469</v>
      </c>
      <c r="F3346">
        <v>30802.25</v>
      </c>
      <c r="G3346">
        <v>1402.792965000026</v>
      </c>
    </row>
    <row r="3347" spans="1:7">
      <c r="A3347" s="1">
        <v>39225</v>
      </c>
      <c r="B3347" t="s">
        <v>13</v>
      </c>
      <c r="C3347">
        <v>6148.899902</v>
      </c>
      <c r="D3347">
        <v>74</v>
      </c>
      <c r="E3347">
        <v>6350.200195</v>
      </c>
      <c r="F3347">
        <v>6369</v>
      </c>
      <c r="G3347">
        <v>1391.185569999974</v>
      </c>
    </row>
    <row r="3348" spans="1:7">
      <c r="B3348" t="s">
        <v>0</v>
      </c>
      <c r="C3348">
        <v>6155.200195</v>
      </c>
      <c r="D3348">
        <v>74</v>
      </c>
      <c r="E3348">
        <v>6338.799805</v>
      </c>
      <c r="F3348">
        <v>6355.100098</v>
      </c>
      <c r="G3348">
        <v>1206.221682000018</v>
      </c>
    </row>
    <row r="3349" spans="1:7">
      <c r="B3349" t="s">
        <v>6</v>
      </c>
      <c r="C3349">
        <v>28996.710938</v>
      </c>
      <c r="D3349">
        <v>15</v>
      </c>
      <c r="E3349">
        <v>30802.25</v>
      </c>
      <c r="F3349">
        <v>30869.839844</v>
      </c>
      <c r="G3349">
        <v>1013.847659999974</v>
      </c>
    </row>
    <row r="3350" spans="1:7">
      <c r="A3350" s="1">
        <v>39226</v>
      </c>
      <c r="B3350" t="s">
        <v>13</v>
      </c>
      <c r="C3350">
        <v>6148.899902</v>
      </c>
      <c r="D3350">
        <v>74</v>
      </c>
      <c r="E3350">
        <v>6369</v>
      </c>
      <c r="F3350">
        <v>6298.600098</v>
      </c>
      <c r="G3350">
        <v>-5209.592748000008</v>
      </c>
    </row>
    <row r="3351" spans="1:7">
      <c r="B3351" t="s">
        <v>0</v>
      </c>
      <c r="C3351">
        <v>6155.200195</v>
      </c>
      <c r="D3351">
        <v>74</v>
      </c>
      <c r="E3351">
        <v>6355.100098</v>
      </c>
      <c r="F3351">
        <v>6279.100098</v>
      </c>
      <c r="G3351">
        <v>-5624</v>
      </c>
    </row>
    <row r="3352" spans="1:7">
      <c r="B3352" t="s">
        <v>6</v>
      </c>
      <c r="C3352">
        <v>28996.710938</v>
      </c>
      <c r="D3352">
        <v>15</v>
      </c>
      <c r="E3352">
        <v>30869.839844</v>
      </c>
      <c r="F3352">
        <v>30338.580078</v>
      </c>
      <c r="G3352">
        <v>-7968.896490000043</v>
      </c>
    </row>
    <row r="3353" spans="1:7">
      <c r="A3353" s="1">
        <v>39227</v>
      </c>
      <c r="B3353" t="s">
        <v>13</v>
      </c>
      <c r="C3353">
        <v>6148.899902</v>
      </c>
      <c r="D3353">
        <v>74</v>
      </c>
      <c r="E3353">
        <v>6298.600098</v>
      </c>
      <c r="F3353">
        <v>6273.299805</v>
      </c>
      <c r="G3353">
        <v>-1872.221682000018</v>
      </c>
    </row>
    <row r="3354" spans="1:7">
      <c r="B3354" t="s">
        <v>0</v>
      </c>
      <c r="C3354">
        <v>6155.200195</v>
      </c>
      <c r="D3354">
        <v>74</v>
      </c>
      <c r="E3354">
        <v>6279.100098</v>
      </c>
      <c r="F3354">
        <v>6252.799805</v>
      </c>
      <c r="G3354">
        <v>-1946.221682000018</v>
      </c>
    </row>
    <row r="3355" spans="1:7">
      <c r="B3355" t="s">
        <v>6</v>
      </c>
      <c r="C3355">
        <v>28996.710938</v>
      </c>
      <c r="D3355">
        <v>15</v>
      </c>
      <c r="E3355">
        <v>30338.580078</v>
      </c>
      <c r="F3355">
        <v>30700.009766</v>
      </c>
      <c r="G3355">
        <v>5421.445320000112</v>
      </c>
    </row>
    <row r="3356" spans="1:7">
      <c r="A3356" s="1">
        <v>39230</v>
      </c>
      <c r="B3356" t="s">
        <v>13</v>
      </c>
      <c r="C3356">
        <v>6148.899902</v>
      </c>
      <c r="D3356">
        <v>74</v>
      </c>
      <c r="E3356">
        <v>6273.299805</v>
      </c>
      <c r="F3356">
        <v>6275</v>
      </c>
      <c r="G3356">
        <v>125.8144300000258</v>
      </c>
    </row>
    <row r="3357" spans="1:7">
      <c r="B3357" t="s">
        <v>0</v>
      </c>
      <c r="C3357">
        <v>6155.200195</v>
      </c>
      <c r="D3357">
        <v>74</v>
      </c>
      <c r="E3357">
        <v>6252.799805</v>
      </c>
      <c r="F3357">
        <v>6251.399902</v>
      </c>
      <c r="G3357">
        <v>-103.592821999966</v>
      </c>
    </row>
    <row r="3358" spans="1:7">
      <c r="B3358" t="s">
        <v>6</v>
      </c>
      <c r="C3358">
        <v>28996.710938</v>
      </c>
      <c r="D3358">
        <v>15</v>
      </c>
      <c r="E3358">
        <v>30700.009766</v>
      </c>
      <c r="F3358">
        <v>30928.429688</v>
      </c>
      <c r="G3358">
        <v>3426.29882999996</v>
      </c>
    </row>
    <row r="3359" spans="1:7">
      <c r="A3359" s="1">
        <v>39231</v>
      </c>
      <c r="B3359" t="s">
        <v>13</v>
      </c>
      <c r="C3359">
        <v>6148.899902</v>
      </c>
      <c r="D3359">
        <v>74</v>
      </c>
      <c r="E3359">
        <v>6275</v>
      </c>
      <c r="F3359">
        <v>6338.799805</v>
      </c>
      <c r="G3359">
        <v>4721.185569999974</v>
      </c>
    </row>
    <row r="3360" spans="1:7">
      <c r="B3360" t="s">
        <v>0</v>
      </c>
      <c r="C3360">
        <v>6155.200195</v>
      </c>
      <c r="D3360">
        <v>74</v>
      </c>
      <c r="E3360">
        <v>6251.399902</v>
      </c>
      <c r="F3360">
        <v>6317.600098</v>
      </c>
      <c r="G3360">
        <v>4898.814503999984</v>
      </c>
    </row>
    <row r="3361" spans="1:7">
      <c r="B3361" t="s">
        <v>6</v>
      </c>
      <c r="C3361">
        <v>28996.710938</v>
      </c>
      <c r="D3361">
        <v>15</v>
      </c>
      <c r="E3361">
        <v>30928.429688</v>
      </c>
      <c r="F3361">
        <v>30664.730469</v>
      </c>
      <c r="G3361">
        <v>-3955.488285000029</v>
      </c>
    </row>
    <row r="3362" spans="1:7">
      <c r="A3362" s="1">
        <v>39232</v>
      </c>
      <c r="B3362" t="s">
        <v>13</v>
      </c>
      <c r="C3362">
        <v>6148.899902</v>
      </c>
      <c r="D3362">
        <v>74</v>
      </c>
      <c r="E3362">
        <v>6338.799805</v>
      </c>
      <c r="F3362">
        <v>6271.700195</v>
      </c>
      <c r="G3362">
        <v>-4965.371139999948</v>
      </c>
    </row>
    <row r="3363" spans="1:7">
      <c r="B3363" t="s">
        <v>0</v>
      </c>
      <c r="C3363">
        <v>6155.200195</v>
      </c>
      <c r="D3363">
        <v>74</v>
      </c>
      <c r="E3363">
        <v>6317.600098</v>
      </c>
      <c r="F3363">
        <v>6243.399902</v>
      </c>
      <c r="G3363">
        <v>-5490.814503999984</v>
      </c>
    </row>
    <row r="3364" spans="1:7">
      <c r="B3364" t="s">
        <v>6</v>
      </c>
      <c r="C3364">
        <v>28996.710938</v>
      </c>
      <c r="D3364">
        <v>15</v>
      </c>
      <c r="E3364">
        <v>30664.730469</v>
      </c>
      <c r="F3364">
        <v>31380</v>
      </c>
      <c r="G3364">
        <v>10729.04296500003</v>
      </c>
    </row>
    <row r="3365" spans="1:7">
      <c r="A3365" s="1">
        <v>39233</v>
      </c>
      <c r="B3365" t="s">
        <v>13</v>
      </c>
      <c r="C3365">
        <v>6148.899902</v>
      </c>
      <c r="D3365">
        <v>74</v>
      </c>
      <c r="E3365">
        <v>6271.700195</v>
      </c>
      <c r="F3365">
        <v>6341.799805</v>
      </c>
      <c r="G3365">
        <v>5187.371139999948</v>
      </c>
    </row>
    <row r="3366" spans="1:7">
      <c r="B3366" t="s">
        <v>0</v>
      </c>
      <c r="C3366">
        <v>6155.200195</v>
      </c>
      <c r="D3366">
        <v>74</v>
      </c>
      <c r="E3366">
        <v>6243.399902</v>
      </c>
      <c r="F3366">
        <v>6313.5</v>
      </c>
      <c r="G3366">
        <v>5187.407251999992</v>
      </c>
    </row>
    <row r="3367" spans="1:7">
      <c r="B3367" t="s">
        <v>6</v>
      </c>
      <c r="C3367">
        <v>28996.710938</v>
      </c>
      <c r="D3367">
        <v>15</v>
      </c>
      <c r="E3367">
        <v>31380</v>
      </c>
      <c r="F3367">
        <v>31398.960938</v>
      </c>
      <c r="G3367">
        <v>284.4140700000025</v>
      </c>
    </row>
    <row r="3368" spans="1:7">
      <c r="A3368" s="1">
        <v>39234</v>
      </c>
      <c r="B3368" t="s">
        <v>13</v>
      </c>
      <c r="C3368">
        <v>6148.899902</v>
      </c>
      <c r="D3368">
        <v>74</v>
      </c>
      <c r="E3368">
        <v>6341.799805</v>
      </c>
      <c r="F3368">
        <v>6363.399902</v>
      </c>
      <c r="G3368">
        <v>1598.407178000034</v>
      </c>
    </row>
    <row r="3369" spans="1:7">
      <c r="B3369" t="s">
        <v>0</v>
      </c>
      <c r="C3369">
        <v>6155.200195</v>
      </c>
      <c r="D3369">
        <v>74</v>
      </c>
      <c r="E3369">
        <v>6313.5</v>
      </c>
      <c r="F3369">
        <v>6333.5</v>
      </c>
      <c r="G3369">
        <v>1480</v>
      </c>
    </row>
    <row r="3370" spans="1:7">
      <c r="B3370" t="s">
        <v>6</v>
      </c>
      <c r="C3370">
        <v>28996.710938</v>
      </c>
      <c r="D3370">
        <v>15</v>
      </c>
      <c r="E3370">
        <v>31398.960938</v>
      </c>
      <c r="F3370">
        <v>31946.400391</v>
      </c>
      <c r="G3370">
        <v>8211.59179500004</v>
      </c>
    </row>
    <row r="3371" spans="1:7">
      <c r="A3371" s="1">
        <v>39237</v>
      </c>
      <c r="B3371" t="s">
        <v>6</v>
      </c>
      <c r="C3371">
        <v>31946.400391</v>
      </c>
      <c r="D3371">
        <v>14</v>
      </c>
      <c r="E3371">
        <v>31946.400391</v>
      </c>
      <c r="F3371">
        <v>32096.210938</v>
      </c>
      <c r="G3371">
        <v>1650.098052525962</v>
      </c>
    </row>
    <row r="3372" spans="1:7">
      <c r="B3372" t="s">
        <v>13</v>
      </c>
      <c r="C3372">
        <v>6375.200195</v>
      </c>
      <c r="D3372">
        <v>74</v>
      </c>
      <c r="E3372">
        <v>6363.399902</v>
      </c>
      <c r="F3372">
        <v>6419.600098</v>
      </c>
      <c r="G3372">
        <v>2813.828007569966</v>
      </c>
    </row>
    <row r="3373" spans="1:7">
      <c r="B3373" t="s">
        <v>0</v>
      </c>
      <c r="C3373">
        <v>6346.399902</v>
      </c>
      <c r="D3373">
        <v>75</v>
      </c>
      <c r="E3373">
        <v>6333.5</v>
      </c>
      <c r="F3373">
        <v>6392.899902</v>
      </c>
      <c r="G3373">
        <v>3011.52000735</v>
      </c>
    </row>
    <row r="3374" spans="1:7">
      <c r="A3374" s="1">
        <v>39238</v>
      </c>
      <c r="B3374" t="s">
        <v>6</v>
      </c>
      <c r="C3374">
        <v>31946.400391</v>
      </c>
      <c r="D3374">
        <v>14</v>
      </c>
      <c r="E3374">
        <v>32096.210938</v>
      </c>
      <c r="F3374">
        <v>32271.380859</v>
      </c>
      <c r="G3374">
        <v>2452.378893999958</v>
      </c>
    </row>
    <row r="3375" spans="1:7">
      <c r="B3375" t="s">
        <v>13</v>
      </c>
      <c r="C3375">
        <v>6375.200195</v>
      </c>
      <c r="D3375">
        <v>74</v>
      </c>
      <c r="E3375">
        <v>6419.600098</v>
      </c>
      <c r="F3375">
        <v>6399.899902</v>
      </c>
      <c r="G3375">
        <v>-1457.814503999984</v>
      </c>
    </row>
    <row r="3376" spans="1:7">
      <c r="B3376" t="s">
        <v>0</v>
      </c>
      <c r="C3376">
        <v>6346.399902</v>
      </c>
      <c r="D3376">
        <v>75</v>
      </c>
      <c r="E3376">
        <v>6392.899902</v>
      </c>
      <c r="F3376">
        <v>6370.799805</v>
      </c>
      <c r="G3376">
        <v>-1657.507275000034</v>
      </c>
    </row>
    <row r="3377" spans="1:7">
      <c r="A3377" s="1">
        <v>39239</v>
      </c>
      <c r="B3377" t="s">
        <v>6</v>
      </c>
      <c r="C3377">
        <v>31946.400391</v>
      </c>
      <c r="D3377">
        <v>14</v>
      </c>
      <c r="E3377">
        <v>32271.380859</v>
      </c>
      <c r="F3377">
        <v>31681.759766</v>
      </c>
      <c r="G3377">
        <v>-8254.69530199992</v>
      </c>
    </row>
    <row r="3378" spans="1:7">
      <c r="B3378" t="s">
        <v>13</v>
      </c>
      <c r="C3378">
        <v>6375.200195</v>
      </c>
      <c r="D3378">
        <v>74</v>
      </c>
      <c r="E3378">
        <v>6399.899902</v>
      </c>
      <c r="F3378">
        <v>6367.399902</v>
      </c>
      <c r="G3378">
        <v>-2405</v>
      </c>
    </row>
    <row r="3379" spans="1:7">
      <c r="B3379" t="s">
        <v>0</v>
      </c>
      <c r="C3379">
        <v>6346.399902</v>
      </c>
      <c r="D3379">
        <v>75</v>
      </c>
      <c r="E3379">
        <v>6370.799805</v>
      </c>
      <c r="F3379">
        <v>6337.100098</v>
      </c>
      <c r="G3379">
        <v>-2527.478024999982</v>
      </c>
    </row>
    <row r="3380" spans="1:7">
      <c r="A3380" s="1">
        <v>39240</v>
      </c>
      <c r="B3380" t="s">
        <v>6</v>
      </c>
      <c r="C3380">
        <v>31946.400391</v>
      </c>
      <c r="D3380">
        <v>14</v>
      </c>
      <c r="E3380">
        <v>31681.759766</v>
      </c>
      <c r="F3380">
        <v>31184.490234</v>
      </c>
      <c r="G3380">
        <v>-6961.77344800008</v>
      </c>
    </row>
    <row r="3381" spans="1:7">
      <c r="B3381" t="s">
        <v>13</v>
      </c>
      <c r="C3381">
        <v>6375.200195</v>
      </c>
      <c r="D3381">
        <v>74</v>
      </c>
      <c r="E3381">
        <v>6367.399902</v>
      </c>
      <c r="F3381">
        <v>6338.200195</v>
      </c>
      <c r="G3381">
        <v>-2160.778317999982</v>
      </c>
    </row>
    <row r="3382" spans="1:7">
      <c r="B3382" t="s">
        <v>0</v>
      </c>
      <c r="C3382">
        <v>6346.399902</v>
      </c>
      <c r="D3382">
        <v>75</v>
      </c>
      <c r="E3382">
        <v>6337.100098</v>
      </c>
      <c r="F3382">
        <v>6311.100098</v>
      </c>
      <c r="G3382">
        <v>-1950</v>
      </c>
    </row>
    <row r="3383" spans="1:7">
      <c r="A3383" s="1">
        <v>39241</v>
      </c>
      <c r="B3383" t="s">
        <v>6</v>
      </c>
      <c r="C3383">
        <v>31946.400391</v>
      </c>
      <c r="D3383">
        <v>14</v>
      </c>
      <c r="E3383">
        <v>31184.490234</v>
      </c>
      <c r="F3383">
        <v>31466.599609</v>
      </c>
      <c r="G3383">
        <v>3949.53125</v>
      </c>
    </row>
    <row r="3384" spans="1:7">
      <c r="B3384" t="s">
        <v>13</v>
      </c>
      <c r="C3384">
        <v>6375.200195</v>
      </c>
      <c r="D3384">
        <v>74</v>
      </c>
      <c r="E3384">
        <v>6338.200195</v>
      </c>
      <c r="F3384">
        <v>6258.399902</v>
      </c>
      <c r="G3384">
        <v>-5905.221682000018</v>
      </c>
    </row>
    <row r="3385" spans="1:7">
      <c r="B3385" t="s">
        <v>0</v>
      </c>
      <c r="C3385">
        <v>6346.399902</v>
      </c>
      <c r="D3385">
        <v>75</v>
      </c>
      <c r="E3385">
        <v>6311.100098</v>
      </c>
      <c r="F3385">
        <v>6231.700195</v>
      </c>
      <c r="G3385">
        <v>-5954.992724999966</v>
      </c>
    </row>
    <row r="3386" spans="1:7">
      <c r="A3386" s="1">
        <v>39244</v>
      </c>
      <c r="B3386" t="s">
        <v>6</v>
      </c>
      <c r="C3386">
        <v>31946.400391</v>
      </c>
      <c r="D3386">
        <v>14</v>
      </c>
      <c r="E3386">
        <v>31466.599609</v>
      </c>
      <c r="F3386">
        <v>31833.439453</v>
      </c>
      <c r="G3386">
        <v>5135.757815999976</v>
      </c>
    </row>
    <row r="3387" spans="1:7">
      <c r="B3387" t="s">
        <v>13</v>
      </c>
      <c r="C3387">
        <v>6375.200195</v>
      </c>
      <c r="D3387">
        <v>74</v>
      </c>
      <c r="E3387">
        <v>6338.200195</v>
      </c>
      <c r="F3387">
        <v>6258.399902</v>
      </c>
      <c r="G3387">
        <v>0</v>
      </c>
    </row>
    <row r="3388" spans="1:7">
      <c r="B3388" t="s">
        <v>0</v>
      </c>
      <c r="C3388">
        <v>6346.399902</v>
      </c>
      <c r="D3388">
        <v>75</v>
      </c>
      <c r="E3388">
        <v>6311.100098</v>
      </c>
      <c r="F3388">
        <v>6231.700195</v>
      </c>
      <c r="G3388">
        <v>0</v>
      </c>
    </row>
    <row r="3389" spans="1:7">
      <c r="A3389" s="1">
        <v>39245</v>
      </c>
      <c r="B3389" t="s">
        <v>6</v>
      </c>
      <c r="C3389">
        <v>31946.400391</v>
      </c>
      <c r="D3389">
        <v>14</v>
      </c>
      <c r="E3389">
        <v>31833.439453</v>
      </c>
      <c r="F3389">
        <v>31608.589844</v>
      </c>
      <c r="G3389">
        <v>-3147.89452599996</v>
      </c>
    </row>
    <row r="3390" spans="1:7">
      <c r="B3390" t="s">
        <v>13</v>
      </c>
      <c r="C3390">
        <v>6375.200195</v>
      </c>
      <c r="D3390">
        <v>74</v>
      </c>
      <c r="E3390">
        <v>6258.399902</v>
      </c>
      <c r="F3390">
        <v>6267.700195</v>
      </c>
      <c r="G3390">
        <v>688.2216820000176</v>
      </c>
    </row>
    <row r="3391" spans="1:7">
      <c r="B3391" t="s">
        <v>0</v>
      </c>
      <c r="C3391">
        <v>6346.399902</v>
      </c>
      <c r="D3391">
        <v>75</v>
      </c>
      <c r="E3391">
        <v>6231.700195</v>
      </c>
      <c r="F3391">
        <v>6240.100098</v>
      </c>
      <c r="G3391">
        <v>629.9927249999655</v>
      </c>
    </row>
    <row r="3392" spans="1:7">
      <c r="A3392" s="1">
        <v>39246</v>
      </c>
      <c r="B3392" t="s">
        <v>6</v>
      </c>
      <c r="C3392">
        <v>31946.400391</v>
      </c>
      <c r="D3392">
        <v>14</v>
      </c>
      <c r="E3392">
        <v>31608.589844</v>
      </c>
      <c r="F3392">
        <v>31884.060547</v>
      </c>
      <c r="G3392">
        <v>3856.589842000089</v>
      </c>
    </row>
    <row r="3393" spans="1:7">
      <c r="B3393" t="s">
        <v>13</v>
      </c>
      <c r="C3393">
        <v>6375.200195</v>
      </c>
      <c r="D3393">
        <v>74</v>
      </c>
      <c r="E3393">
        <v>6267.700195</v>
      </c>
      <c r="F3393">
        <v>6210.100098</v>
      </c>
      <c r="G3393">
        <v>-4262.407178000034</v>
      </c>
    </row>
    <row r="3394" spans="1:7">
      <c r="B3394" t="s">
        <v>0</v>
      </c>
      <c r="C3394">
        <v>6346.399902</v>
      </c>
      <c r="D3394">
        <v>75</v>
      </c>
      <c r="E3394">
        <v>6240.100098</v>
      </c>
      <c r="F3394">
        <v>6180.700195</v>
      </c>
      <c r="G3394">
        <v>-4454.992724999966</v>
      </c>
    </row>
    <row r="3395" spans="1:7">
      <c r="A3395" s="1">
        <v>39247</v>
      </c>
      <c r="B3395" t="s">
        <v>6</v>
      </c>
      <c r="C3395">
        <v>31946.400391</v>
      </c>
      <c r="D3395">
        <v>14</v>
      </c>
      <c r="E3395">
        <v>31884.060547</v>
      </c>
      <c r="F3395">
        <v>32114.089844</v>
      </c>
      <c r="G3395">
        <v>3220.410157999911</v>
      </c>
    </row>
    <row r="3396" spans="1:7">
      <c r="B3396" t="s">
        <v>13</v>
      </c>
      <c r="C3396">
        <v>6375.200195</v>
      </c>
      <c r="D3396">
        <v>74</v>
      </c>
      <c r="E3396">
        <v>6210.100098</v>
      </c>
      <c r="F3396">
        <v>6288.399902</v>
      </c>
      <c r="G3396">
        <v>5794.185496000016</v>
      </c>
    </row>
    <row r="3397" spans="1:7">
      <c r="B3397" t="s">
        <v>0</v>
      </c>
      <c r="C3397">
        <v>6346.399902</v>
      </c>
      <c r="D3397">
        <v>75</v>
      </c>
      <c r="E3397">
        <v>6180.700195</v>
      </c>
      <c r="F3397">
        <v>6261.200195</v>
      </c>
      <c r="G3397">
        <v>6037.5</v>
      </c>
    </row>
    <row r="3398" spans="1:7">
      <c r="A3398" s="1">
        <v>39248</v>
      </c>
      <c r="B3398" t="s">
        <v>6</v>
      </c>
      <c r="C3398">
        <v>31946.400391</v>
      </c>
      <c r="D3398">
        <v>14</v>
      </c>
      <c r="E3398">
        <v>32114.089844</v>
      </c>
      <c r="F3398">
        <v>32128.970703</v>
      </c>
      <c r="G3398">
        <v>208.33202599996</v>
      </c>
    </row>
    <row r="3399" spans="1:7">
      <c r="B3399" t="s">
        <v>13</v>
      </c>
      <c r="C3399">
        <v>6375.200195</v>
      </c>
      <c r="D3399">
        <v>74</v>
      </c>
      <c r="E3399">
        <v>6288.399902</v>
      </c>
      <c r="F3399">
        <v>6317.100098</v>
      </c>
      <c r="G3399">
        <v>2123.814503999984</v>
      </c>
    </row>
    <row r="3400" spans="1:7">
      <c r="B3400" t="s">
        <v>0</v>
      </c>
      <c r="C3400">
        <v>6346.399902</v>
      </c>
      <c r="D3400">
        <v>75</v>
      </c>
      <c r="E3400">
        <v>6261.200195</v>
      </c>
      <c r="F3400">
        <v>6293.799805</v>
      </c>
      <c r="G3400">
        <v>2444.970749999948</v>
      </c>
    </row>
    <row r="3401" spans="1:7">
      <c r="A3401" s="1">
        <v>39251</v>
      </c>
      <c r="B3401" t="s">
        <v>6</v>
      </c>
      <c r="C3401">
        <v>31946.400391</v>
      </c>
      <c r="D3401">
        <v>14</v>
      </c>
      <c r="E3401">
        <v>32128.970703</v>
      </c>
      <c r="F3401">
        <v>32218.169922</v>
      </c>
      <c r="G3401">
        <v>1248.789066000129</v>
      </c>
    </row>
    <row r="3402" spans="1:7">
      <c r="B3402" t="s">
        <v>13</v>
      </c>
      <c r="C3402">
        <v>6375.200195</v>
      </c>
      <c r="D3402">
        <v>74</v>
      </c>
      <c r="E3402">
        <v>6317.100098</v>
      </c>
      <c r="F3402">
        <v>6365.299805</v>
      </c>
      <c r="G3402">
        <v>3566.778317999982</v>
      </c>
    </row>
    <row r="3403" spans="1:7">
      <c r="B3403" t="s">
        <v>0</v>
      </c>
      <c r="C3403">
        <v>6346.399902</v>
      </c>
      <c r="D3403">
        <v>75</v>
      </c>
      <c r="E3403">
        <v>6293.799805</v>
      </c>
      <c r="F3403">
        <v>6343.399902</v>
      </c>
      <c r="G3403">
        <v>3720.007275000034</v>
      </c>
    </row>
    <row r="3404" spans="1:7">
      <c r="A3404" s="1">
        <v>39252</v>
      </c>
      <c r="B3404" t="s">
        <v>6</v>
      </c>
      <c r="C3404">
        <v>31946.400391</v>
      </c>
      <c r="D3404">
        <v>14</v>
      </c>
      <c r="E3404">
        <v>32218.169922</v>
      </c>
      <c r="F3404">
        <v>32064.990234</v>
      </c>
      <c r="G3404">
        <v>-2144.515632000104</v>
      </c>
    </row>
    <row r="3405" spans="1:7">
      <c r="B3405" t="s">
        <v>13</v>
      </c>
      <c r="C3405">
        <v>6375.200195</v>
      </c>
      <c r="D3405">
        <v>74</v>
      </c>
      <c r="E3405">
        <v>6365.299805</v>
      </c>
      <c r="F3405">
        <v>6393.399902</v>
      </c>
      <c r="G3405">
        <v>2079.407178000034</v>
      </c>
    </row>
    <row r="3406" spans="1:7">
      <c r="B3406" t="s">
        <v>0</v>
      </c>
      <c r="C3406">
        <v>6346.399902</v>
      </c>
      <c r="D3406">
        <v>75</v>
      </c>
      <c r="E3406">
        <v>6343.399902</v>
      </c>
      <c r="F3406">
        <v>6372</v>
      </c>
      <c r="G3406">
        <v>2145.007349999992</v>
      </c>
    </row>
    <row r="3407" spans="1:7">
      <c r="A3407" s="1">
        <v>39253</v>
      </c>
      <c r="B3407" t="s">
        <v>6</v>
      </c>
      <c r="C3407">
        <v>31946.400391</v>
      </c>
      <c r="D3407">
        <v>14</v>
      </c>
      <c r="E3407">
        <v>32064.990234</v>
      </c>
      <c r="F3407">
        <v>31550.759766</v>
      </c>
      <c r="G3407">
        <v>-7199.22655199992</v>
      </c>
    </row>
    <row r="3408" spans="1:7">
      <c r="B3408" t="s">
        <v>13</v>
      </c>
      <c r="C3408">
        <v>6375.200195</v>
      </c>
      <c r="D3408">
        <v>74</v>
      </c>
      <c r="E3408">
        <v>6393.399902</v>
      </c>
      <c r="F3408">
        <v>6421</v>
      </c>
      <c r="G3408">
        <v>2042.407251999992</v>
      </c>
    </row>
    <row r="3409" spans="1:7">
      <c r="B3409" t="s">
        <v>0</v>
      </c>
      <c r="C3409">
        <v>6346.399902</v>
      </c>
      <c r="D3409">
        <v>75</v>
      </c>
      <c r="E3409">
        <v>6372</v>
      </c>
      <c r="F3409">
        <v>6396.899902</v>
      </c>
      <c r="G3409">
        <v>1867.492650000008</v>
      </c>
    </row>
    <row r="3410" spans="1:7">
      <c r="A3410" s="1">
        <v>39254</v>
      </c>
      <c r="B3410" t="s">
        <v>6</v>
      </c>
      <c r="C3410">
        <v>31946.400391</v>
      </c>
      <c r="D3410">
        <v>14</v>
      </c>
      <c r="E3410">
        <v>31550.759766</v>
      </c>
      <c r="F3410">
        <v>31830.839844</v>
      </c>
      <c r="G3410">
        <v>3921.121091999936</v>
      </c>
    </row>
    <row r="3411" spans="1:7">
      <c r="B3411" t="s">
        <v>13</v>
      </c>
      <c r="C3411">
        <v>6375.200195</v>
      </c>
      <c r="D3411">
        <v>74</v>
      </c>
      <c r="E3411">
        <v>6421</v>
      </c>
      <c r="F3411">
        <v>6411.899902</v>
      </c>
      <c r="G3411">
        <v>-673.4072519999918</v>
      </c>
    </row>
    <row r="3412" spans="1:7">
      <c r="B3412" t="s">
        <v>0</v>
      </c>
      <c r="C3412">
        <v>6346.399902</v>
      </c>
      <c r="D3412">
        <v>75</v>
      </c>
      <c r="E3412">
        <v>6396.899902</v>
      </c>
      <c r="F3412">
        <v>6387</v>
      </c>
      <c r="G3412">
        <v>-742.4926500000083</v>
      </c>
    </row>
    <row r="3413" spans="1:7">
      <c r="A3413" s="1">
        <v>39255</v>
      </c>
      <c r="B3413" t="s">
        <v>6</v>
      </c>
      <c r="C3413">
        <v>31946.400391</v>
      </c>
      <c r="D3413">
        <v>14</v>
      </c>
      <c r="E3413">
        <v>31830.839844</v>
      </c>
      <c r="F3413">
        <v>31642.259766</v>
      </c>
      <c r="G3413">
        <v>-2640.121091999936</v>
      </c>
    </row>
    <row r="3414" spans="1:7">
      <c r="B3414" t="s">
        <v>13</v>
      </c>
      <c r="C3414">
        <v>6375.200195</v>
      </c>
      <c r="D3414">
        <v>74</v>
      </c>
      <c r="E3414">
        <v>6411.899902</v>
      </c>
      <c r="F3414">
        <v>6409.299805</v>
      </c>
      <c r="G3414">
        <v>-192.407178000034</v>
      </c>
    </row>
    <row r="3415" spans="1:7">
      <c r="B3415" t="s">
        <v>0</v>
      </c>
      <c r="C3415">
        <v>6346.399902</v>
      </c>
      <c r="D3415">
        <v>75</v>
      </c>
      <c r="E3415">
        <v>6387</v>
      </c>
      <c r="F3415">
        <v>6382.600098</v>
      </c>
      <c r="G3415">
        <v>-329.9926500000083</v>
      </c>
    </row>
    <row r="3416" spans="1:7">
      <c r="A3416" s="1">
        <v>39258</v>
      </c>
      <c r="B3416" t="s">
        <v>6</v>
      </c>
      <c r="C3416">
        <v>31946.400391</v>
      </c>
      <c r="D3416">
        <v>14</v>
      </c>
      <c r="E3416">
        <v>31642.259766</v>
      </c>
      <c r="F3416">
        <v>31296.009766</v>
      </c>
      <c r="G3416">
        <v>-4847.5</v>
      </c>
    </row>
    <row r="3417" spans="1:7">
      <c r="B3417" t="s">
        <v>13</v>
      </c>
      <c r="C3417">
        <v>6375.200195</v>
      </c>
      <c r="D3417">
        <v>74</v>
      </c>
      <c r="E3417">
        <v>6409.299805</v>
      </c>
      <c r="F3417">
        <v>6358.600098</v>
      </c>
      <c r="G3417">
        <v>-3751.778317999982</v>
      </c>
    </row>
    <row r="3418" spans="1:7">
      <c r="B3418" t="s">
        <v>0</v>
      </c>
      <c r="C3418">
        <v>6346.399902</v>
      </c>
      <c r="D3418">
        <v>75</v>
      </c>
      <c r="E3418">
        <v>6382.600098</v>
      </c>
      <c r="F3418">
        <v>6329.799805</v>
      </c>
      <c r="G3418">
        <v>-3960.021975000018</v>
      </c>
    </row>
    <row r="3419" spans="1:7">
      <c r="A3419" s="1">
        <v>39259</v>
      </c>
      <c r="B3419" t="s">
        <v>6</v>
      </c>
      <c r="C3419">
        <v>31946.400391</v>
      </c>
      <c r="D3419">
        <v>14</v>
      </c>
      <c r="E3419">
        <v>31296.009766</v>
      </c>
      <c r="F3419">
        <v>30744.710938</v>
      </c>
      <c r="G3419">
        <v>-7718.183592000038</v>
      </c>
    </row>
    <row r="3420" spans="1:7">
      <c r="B3420" t="s">
        <v>13</v>
      </c>
      <c r="C3420">
        <v>6375.200195</v>
      </c>
      <c r="D3420">
        <v>74</v>
      </c>
      <c r="E3420">
        <v>6358.600098</v>
      </c>
      <c r="F3420">
        <v>6337.299805</v>
      </c>
      <c r="G3420">
        <v>-1576.221682000018</v>
      </c>
    </row>
    <row r="3421" spans="1:7">
      <c r="B3421" t="s">
        <v>0</v>
      </c>
      <c r="C3421">
        <v>6346.399902</v>
      </c>
      <c r="D3421">
        <v>75</v>
      </c>
      <c r="E3421">
        <v>6329.799805</v>
      </c>
      <c r="F3421">
        <v>6308.600098</v>
      </c>
      <c r="G3421">
        <v>-1589.978024999982</v>
      </c>
    </row>
    <row r="3422" spans="1:7">
      <c r="A3422" s="1">
        <v>39260</v>
      </c>
      <c r="B3422" t="s">
        <v>6</v>
      </c>
      <c r="C3422">
        <v>31946.400391</v>
      </c>
      <c r="D3422">
        <v>14</v>
      </c>
      <c r="E3422">
        <v>30744.710938</v>
      </c>
      <c r="F3422">
        <v>30804.210938</v>
      </c>
      <c r="G3422">
        <v>833</v>
      </c>
    </row>
    <row r="3423" spans="1:7">
      <c r="B3423" t="s">
        <v>13</v>
      </c>
      <c r="C3423">
        <v>6375.200195</v>
      </c>
      <c r="D3423">
        <v>74</v>
      </c>
      <c r="E3423">
        <v>6337.299805</v>
      </c>
      <c r="F3423">
        <v>6216.600098</v>
      </c>
      <c r="G3423">
        <v>-8931.778317999982</v>
      </c>
    </row>
    <row r="3424" spans="1:7">
      <c r="B3424" t="s">
        <v>0</v>
      </c>
      <c r="C3424">
        <v>6346.399902</v>
      </c>
      <c r="D3424">
        <v>75</v>
      </c>
      <c r="E3424">
        <v>6308.600098</v>
      </c>
      <c r="F3424">
        <v>6184.200195</v>
      </c>
      <c r="G3424">
        <v>-9329.992724999966</v>
      </c>
    </row>
    <row r="3425" spans="1:7">
      <c r="A3425" s="1">
        <v>39261</v>
      </c>
      <c r="B3425" t="s">
        <v>6</v>
      </c>
      <c r="C3425">
        <v>31946.400391</v>
      </c>
      <c r="D3425">
        <v>14</v>
      </c>
      <c r="E3425">
        <v>30804.210938</v>
      </c>
      <c r="F3425">
        <v>31079.240234</v>
      </c>
      <c r="G3425">
        <v>3850.410143999958</v>
      </c>
    </row>
    <row r="3426" spans="1:7">
      <c r="B3426" t="s">
        <v>13</v>
      </c>
      <c r="C3426">
        <v>6375.200195</v>
      </c>
      <c r="D3426">
        <v>74</v>
      </c>
      <c r="E3426">
        <v>6216.600098</v>
      </c>
      <c r="F3426">
        <v>6297.399902</v>
      </c>
      <c r="G3426">
        <v>5979.185496000016</v>
      </c>
    </row>
    <row r="3427" spans="1:7">
      <c r="B3427" t="s">
        <v>0</v>
      </c>
      <c r="C3427">
        <v>6346.399902</v>
      </c>
      <c r="D3427">
        <v>75</v>
      </c>
      <c r="E3427">
        <v>6184.200195</v>
      </c>
      <c r="F3427">
        <v>6265.600098</v>
      </c>
      <c r="G3427">
        <v>6104.992724999966</v>
      </c>
    </row>
    <row r="3428" spans="1:7">
      <c r="A3428" s="1">
        <v>39262</v>
      </c>
      <c r="B3428" t="s">
        <v>6</v>
      </c>
      <c r="C3428">
        <v>31946.400391</v>
      </c>
      <c r="D3428">
        <v>14</v>
      </c>
      <c r="E3428">
        <v>31079.240234</v>
      </c>
      <c r="F3428">
        <v>31151.050781</v>
      </c>
      <c r="G3428">
        <v>1005.347658000064</v>
      </c>
    </row>
    <row r="3429" spans="1:7">
      <c r="B3429" t="s">
        <v>13</v>
      </c>
      <c r="C3429">
        <v>6375.200195</v>
      </c>
      <c r="D3429">
        <v>74</v>
      </c>
      <c r="E3429">
        <v>6297.399902</v>
      </c>
      <c r="F3429">
        <v>6310.600098</v>
      </c>
      <c r="G3429">
        <v>976.8145039999836</v>
      </c>
    </row>
    <row r="3430" spans="1:7">
      <c r="B3430" t="s">
        <v>0</v>
      </c>
      <c r="C3430">
        <v>6346.399902</v>
      </c>
      <c r="D3430">
        <v>75</v>
      </c>
      <c r="E3430">
        <v>6265.600098</v>
      </c>
      <c r="F3430">
        <v>6274.899902</v>
      </c>
      <c r="G3430">
        <v>697.4853000000167</v>
      </c>
    </row>
    <row r="3431" spans="1:7">
      <c r="A3431" s="1">
        <v>39265</v>
      </c>
      <c r="B3431" t="s">
        <v>6</v>
      </c>
      <c r="C3431">
        <v>31946.400391</v>
      </c>
      <c r="D3431">
        <v>14</v>
      </c>
      <c r="E3431">
        <v>31151.050781</v>
      </c>
      <c r="F3431">
        <v>31420.689453</v>
      </c>
      <c r="G3431">
        <v>3774.941407999911</v>
      </c>
    </row>
    <row r="3432" spans="1:7">
      <c r="B3432" t="s">
        <v>13</v>
      </c>
      <c r="C3432">
        <v>6375.200195</v>
      </c>
      <c r="D3432">
        <v>74</v>
      </c>
      <c r="E3432">
        <v>6310.600098</v>
      </c>
      <c r="F3432">
        <v>6298.600098</v>
      </c>
      <c r="G3432">
        <v>-888</v>
      </c>
    </row>
    <row r="3433" spans="1:7">
      <c r="B3433" t="s">
        <v>0</v>
      </c>
      <c r="C3433">
        <v>6346.399902</v>
      </c>
      <c r="D3433">
        <v>75</v>
      </c>
      <c r="E3433">
        <v>6274.899902</v>
      </c>
      <c r="F3433">
        <v>6263.299805</v>
      </c>
      <c r="G3433">
        <v>-870.0072750000345</v>
      </c>
    </row>
    <row r="3434" spans="1:7">
      <c r="A3434" s="1">
        <v>39266</v>
      </c>
      <c r="B3434" t="s">
        <v>1</v>
      </c>
      <c r="C3434">
        <v>55371</v>
      </c>
      <c r="D3434">
        <v>8</v>
      </c>
      <c r="E3434">
        <v>55371</v>
      </c>
      <c r="F3434">
        <v>55700</v>
      </c>
      <c r="G3434">
        <v>2189.032</v>
      </c>
    </row>
    <row r="3435" spans="1:7">
      <c r="B3435" t="s">
        <v>14</v>
      </c>
      <c r="C3435">
        <v>3470.77002</v>
      </c>
      <c r="D3435">
        <v>135</v>
      </c>
      <c r="E3435">
        <v>3470.179932</v>
      </c>
      <c r="F3435">
        <v>3499.5</v>
      </c>
      <c r="G3435">
        <v>3409.993347299948</v>
      </c>
    </row>
    <row r="3436" spans="1:7">
      <c r="B3436" t="s">
        <v>6</v>
      </c>
      <c r="C3436">
        <v>31420.949219</v>
      </c>
      <c r="D3436">
        <v>14</v>
      </c>
      <c r="E3436">
        <v>31420.689453</v>
      </c>
      <c r="F3436">
        <v>32117.830078</v>
      </c>
      <c r="G3436">
        <v>9316.43873693396</v>
      </c>
    </row>
    <row r="3437" spans="1:7">
      <c r="B3437" t="s">
        <v>11</v>
      </c>
      <c r="C3437">
        <v>6590.600098</v>
      </c>
      <c r="D3437">
        <v>-71</v>
      </c>
      <c r="E3437">
        <v>6590.600098</v>
      </c>
      <c r="F3437">
        <v>6639.799805</v>
      </c>
      <c r="G3437">
        <v>-3025.246590041983</v>
      </c>
    </row>
    <row r="3438" spans="1:7">
      <c r="A3438" s="1">
        <v>39267</v>
      </c>
      <c r="B3438" t="s">
        <v>1</v>
      </c>
      <c r="C3438">
        <v>55371</v>
      </c>
      <c r="D3438">
        <v>8</v>
      </c>
      <c r="E3438">
        <v>55700</v>
      </c>
      <c r="F3438">
        <v>55696</v>
      </c>
      <c r="G3438">
        <v>-32</v>
      </c>
    </row>
    <row r="3439" spans="1:7">
      <c r="B3439" t="s">
        <v>14</v>
      </c>
      <c r="C3439">
        <v>3470.77002</v>
      </c>
      <c r="D3439">
        <v>135</v>
      </c>
      <c r="E3439">
        <v>3499.5</v>
      </c>
      <c r="F3439">
        <v>3491.459961</v>
      </c>
      <c r="G3439">
        <v>-1085.405264999997</v>
      </c>
    </row>
    <row r="3440" spans="1:7">
      <c r="B3440" t="s">
        <v>6</v>
      </c>
      <c r="C3440">
        <v>31420.949219</v>
      </c>
      <c r="D3440">
        <v>14</v>
      </c>
      <c r="E3440">
        <v>32117.830078</v>
      </c>
      <c r="F3440">
        <v>32201.630859</v>
      </c>
      <c r="G3440">
        <v>1173.210934000024</v>
      </c>
    </row>
    <row r="3441" spans="1:7">
      <c r="B3441" t="s">
        <v>11</v>
      </c>
      <c r="C3441">
        <v>6590.600098</v>
      </c>
      <c r="D3441">
        <v>-71</v>
      </c>
      <c r="E3441">
        <v>6639.799805</v>
      </c>
      <c r="F3441">
        <v>6673.100098</v>
      </c>
      <c r="G3441">
        <v>-2364.320803000017</v>
      </c>
    </row>
    <row r="3442" spans="1:7">
      <c r="A3442" s="1">
        <v>39268</v>
      </c>
      <c r="B3442" t="s">
        <v>1</v>
      </c>
      <c r="C3442">
        <v>55371</v>
      </c>
      <c r="D3442">
        <v>8</v>
      </c>
      <c r="E3442">
        <v>55696</v>
      </c>
      <c r="F3442">
        <v>55932</v>
      </c>
      <c r="G3442">
        <v>1888</v>
      </c>
    </row>
    <row r="3443" spans="1:7">
      <c r="B3443" t="s">
        <v>14</v>
      </c>
      <c r="C3443">
        <v>3470.77002</v>
      </c>
      <c r="D3443">
        <v>135</v>
      </c>
      <c r="E3443">
        <v>3491.459961</v>
      </c>
      <c r="F3443">
        <v>3455.379883</v>
      </c>
      <c r="G3443">
        <v>-4870.810530000055</v>
      </c>
    </row>
    <row r="3444" spans="1:7">
      <c r="B3444" t="s">
        <v>6</v>
      </c>
      <c r="C3444">
        <v>31420.949219</v>
      </c>
      <c r="D3444">
        <v>14</v>
      </c>
      <c r="E3444">
        <v>32201.630859</v>
      </c>
      <c r="F3444">
        <v>32177.830078</v>
      </c>
      <c r="G3444">
        <v>-333.2109340000243</v>
      </c>
    </row>
    <row r="3445" spans="1:7">
      <c r="B3445" t="s">
        <v>11</v>
      </c>
      <c r="C3445">
        <v>6590.600098</v>
      </c>
      <c r="D3445">
        <v>-71</v>
      </c>
      <c r="E3445">
        <v>6673.100098</v>
      </c>
      <c r="F3445">
        <v>6635.200195</v>
      </c>
      <c r="G3445">
        <v>2690.893112999967</v>
      </c>
    </row>
    <row r="3446" spans="1:7">
      <c r="A3446" s="1">
        <v>39269</v>
      </c>
      <c r="B3446" t="s">
        <v>1</v>
      </c>
      <c r="C3446">
        <v>55371</v>
      </c>
      <c r="D3446">
        <v>8</v>
      </c>
      <c r="E3446">
        <v>55932</v>
      </c>
      <c r="F3446">
        <v>56444</v>
      </c>
      <c r="G3446">
        <v>4096</v>
      </c>
    </row>
    <row r="3447" spans="1:7">
      <c r="B3447" t="s">
        <v>14</v>
      </c>
      <c r="C3447">
        <v>3470.77002</v>
      </c>
      <c r="D3447">
        <v>135</v>
      </c>
      <c r="E3447">
        <v>3455.379883</v>
      </c>
      <c r="F3447">
        <v>3425.280029</v>
      </c>
      <c r="G3447">
        <v>-4063.480289999945</v>
      </c>
    </row>
    <row r="3448" spans="1:7">
      <c r="B3448" t="s">
        <v>6</v>
      </c>
      <c r="C3448">
        <v>31420.949219</v>
      </c>
      <c r="D3448">
        <v>14</v>
      </c>
      <c r="E3448">
        <v>32177.830078</v>
      </c>
      <c r="F3448">
        <v>32411.839844</v>
      </c>
      <c r="G3448">
        <v>3276.13672400004</v>
      </c>
    </row>
    <row r="3449" spans="1:7">
      <c r="B3449" t="s">
        <v>11</v>
      </c>
      <c r="C3449">
        <v>6590.600098</v>
      </c>
      <c r="D3449">
        <v>-71</v>
      </c>
      <c r="E3449">
        <v>6635.200195</v>
      </c>
      <c r="F3449">
        <v>6690.100098</v>
      </c>
      <c r="G3449">
        <v>-3897.893112999967</v>
      </c>
    </row>
    <row r="3450" spans="1:7">
      <c r="A3450" s="1">
        <v>39272</v>
      </c>
      <c r="B3450" t="s">
        <v>1</v>
      </c>
      <c r="C3450">
        <v>55371</v>
      </c>
      <c r="D3450">
        <v>8</v>
      </c>
      <c r="E3450">
        <v>55932</v>
      </c>
      <c r="F3450">
        <v>56444</v>
      </c>
      <c r="G3450">
        <v>0</v>
      </c>
    </row>
    <row r="3451" spans="1:7">
      <c r="B3451" t="s">
        <v>14</v>
      </c>
      <c r="C3451">
        <v>3470.77002</v>
      </c>
      <c r="D3451">
        <v>135</v>
      </c>
      <c r="E3451">
        <v>3425.280029</v>
      </c>
      <c r="F3451">
        <v>3436.070068</v>
      </c>
      <c r="G3451">
        <v>1456.655264999997</v>
      </c>
    </row>
    <row r="3452" spans="1:7">
      <c r="B3452" t="s">
        <v>6</v>
      </c>
      <c r="C3452">
        <v>31420.949219</v>
      </c>
      <c r="D3452">
        <v>14</v>
      </c>
      <c r="E3452">
        <v>32411.839844</v>
      </c>
      <c r="F3452">
        <v>32088.25</v>
      </c>
      <c r="G3452">
        <v>-4530.257815999976</v>
      </c>
    </row>
    <row r="3453" spans="1:7">
      <c r="B3453" t="s">
        <v>11</v>
      </c>
      <c r="C3453">
        <v>6590.600098</v>
      </c>
      <c r="D3453">
        <v>-71</v>
      </c>
      <c r="E3453">
        <v>6690.100098</v>
      </c>
      <c r="F3453">
        <v>6712.700195</v>
      </c>
      <c r="G3453">
        <v>-1604.606887000033</v>
      </c>
    </row>
    <row r="3454" spans="1:7">
      <c r="A3454" s="1">
        <v>39273</v>
      </c>
      <c r="B3454" t="s">
        <v>1</v>
      </c>
      <c r="C3454">
        <v>55371</v>
      </c>
      <c r="D3454">
        <v>8</v>
      </c>
      <c r="E3454">
        <v>56444</v>
      </c>
      <c r="F3454">
        <v>55883</v>
      </c>
      <c r="G3454">
        <v>-4488</v>
      </c>
    </row>
    <row r="3455" spans="1:7">
      <c r="B3455" t="s">
        <v>14</v>
      </c>
      <c r="C3455">
        <v>3470.77002</v>
      </c>
      <c r="D3455">
        <v>135</v>
      </c>
      <c r="E3455">
        <v>3436.070068</v>
      </c>
      <c r="F3455">
        <v>3408.300049</v>
      </c>
      <c r="G3455">
        <v>-3748.952564999945</v>
      </c>
    </row>
    <row r="3456" spans="1:7">
      <c r="B3456" t="s">
        <v>6</v>
      </c>
      <c r="C3456">
        <v>31420.949219</v>
      </c>
      <c r="D3456">
        <v>14</v>
      </c>
      <c r="E3456">
        <v>32088.25</v>
      </c>
      <c r="F3456">
        <v>31743.019531</v>
      </c>
      <c r="G3456">
        <v>-4833.226565999976</v>
      </c>
    </row>
    <row r="3457" spans="1:7">
      <c r="B3457" t="s">
        <v>11</v>
      </c>
      <c r="C3457">
        <v>6590.600098</v>
      </c>
      <c r="D3457">
        <v>-71</v>
      </c>
      <c r="E3457">
        <v>6712.700195</v>
      </c>
      <c r="F3457">
        <v>6630.899902</v>
      </c>
      <c r="G3457">
        <v>5807.820803000017</v>
      </c>
    </row>
    <row r="3458" spans="1:7">
      <c r="A3458" s="1">
        <v>39274</v>
      </c>
      <c r="B3458" t="s">
        <v>1</v>
      </c>
      <c r="C3458">
        <v>55371</v>
      </c>
      <c r="D3458">
        <v>8</v>
      </c>
      <c r="E3458">
        <v>55883</v>
      </c>
      <c r="F3458">
        <v>56356</v>
      </c>
      <c r="G3458">
        <v>3784</v>
      </c>
    </row>
    <row r="3459" spans="1:7">
      <c r="B3459" t="s">
        <v>14</v>
      </c>
      <c r="C3459">
        <v>3470.77002</v>
      </c>
      <c r="D3459">
        <v>135</v>
      </c>
      <c r="E3459">
        <v>3408.300049</v>
      </c>
      <c r="F3459">
        <v>3384.26001</v>
      </c>
      <c r="G3459">
        <v>-3245.405265000059</v>
      </c>
    </row>
    <row r="3460" spans="1:7">
      <c r="B3460" t="s">
        <v>6</v>
      </c>
      <c r="C3460">
        <v>31420.949219</v>
      </c>
      <c r="D3460">
        <v>14</v>
      </c>
      <c r="E3460">
        <v>31743.019531</v>
      </c>
      <c r="F3460">
        <v>31916.269531</v>
      </c>
      <c r="G3460">
        <v>2425.5</v>
      </c>
    </row>
    <row r="3461" spans="1:7">
      <c r="B3461" t="s">
        <v>11</v>
      </c>
      <c r="C3461">
        <v>6590.600098</v>
      </c>
      <c r="D3461">
        <v>-71</v>
      </c>
      <c r="E3461">
        <v>6630.899902</v>
      </c>
      <c r="F3461">
        <v>6615.100098</v>
      </c>
      <c r="G3461">
        <v>1121.786084000016</v>
      </c>
    </row>
    <row r="3462" spans="1:7">
      <c r="A3462" s="1">
        <v>39275</v>
      </c>
      <c r="B3462" t="s">
        <v>1</v>
      </c>
      <c r="C3462">
        <v>55371</v>
      </c>
      <c r="D3462">
        <v>8</v>
      </c>
      <c r="E3462">
        <v>56356</v>
      </c>
      <c r="F3462">
        <v>57613</v>
      </c>
      <c r="G3462">
        <v>10056</v>
      </c>
    </row>
    <row r="3463" spans="1:7">
      <c r="B3463" t="s">
        <v>14</v>
      </c>
      <c r="C3463">
        <v>3470.77002</v>
      </c>
      <c r="D3463">
        <v>135</v>
      </c>
      <c r="E3463">
        <v>3384.26001</v>
      </c>
      <c r="F3463">
        <v>3372.610107</v>
      </c>
      <c r="G3463">
        <v>-1572.736904999999</v>
      </c>
    </row>
    <row r="3464" spans="1:7">
      <c r="B3464" t="s">
        <v>6</v>
      </c>
      <c r="C3464">
        <v>31420.949219</v>
      </c>
      <c r="D3464">
        <v>14</v>
      </c>
      <c r="E3464">
        <v>31916.269531</v>
      </c>
      <c r="F3464">
        <v>32261.099609</v>
      </c>
      <c r="G3464">
        <v>4827.621091999936</v>
      </c>
    </row>
    <row r="3465" spans="1:7">
      <c r="B3465" t="s">
        <v>11</v>
      </c>
      <c r="C3465">
        <v>6590.600098</v>
      </c>
      <c r="D3465">
        <v>-71</v>
      </c>
      <c r="E3465">
        <v>6615.100098</v>
      </c>
      <c r="F3465">
        <v>6697.700195</v>
      </c>
      <c r="G3465">
        <v>-5864.606887000033</v>
      </c>
    </row>
    <row r="3466" spans="1:7">
      <c r="A3466" s="1">
        <v>39276</v>
      </c>
      <c r="B3466" t="s">
        <v>1</v>
      </c>
      <c r="C3466">
        <v>55371</v>
      </c>
      <c r="D3466">
        <v>8</v>
      </c>
      <c r="E3466">
        <v>57613</v>
      </c>
      <c r="F3466">
        <v>57644</v>
      </c>
      <c r="G3466">
        <v>248</v>
      </c>
    </row>
    <row r="3467" spans="1:7">
      <c r="B3467" t="s">
        <v>14</v>
      </c>
      <c r="C3467">
        <v>3470.77002</v>
      </c>
      <c r="D3467">
        <v>135</v>
      </c>
      <c r="E3467">
        <v>3372.610107</v>
      </c>
      <c r="F3467">
        <v>3385.090088</v>
      </c>
      <c r="G3467">
        <v>1684.797435000055</v>
      </c>
    </row>
    <row r="3468" spans="1:7">
      <c r="B3468" t="s">
        <v>6</v>
      </c>
      <c r="C3468">
        <v>31420.949219</v>
      </c>
      <c r="D3468">
        <v>14</v>
      </c>
      <c r="E3468">
        <v>32261.099609</v>
      </c>
      <c r="F3468">
        <v>32386.509766</v>
      </c>
      <c r="G3468">
        <v>1755.74219800008</v>
      </c>
    </row>
    <row r="3469" spans="1:7">
      <c r="B3469" t="s">
        <v>11</v>
      </c>
      <c r="C3469">
        <v>6590.600098</v>
      </c>
      <c r="D3469">
        <v>-71</v>
      </c>
      <c r="E3469">
        <v>6697.700195</v>
      </c>
      <c r="F3469">
        <v>6716.700195</v>
      </c>
      <c r="G3469">
        <v>-1349</v>
      </c>
    </row>
    <row r="3470" spans="1:7">
      <c r="A3470" s="1">
        <v>39279</v>
      </c>
      <c r="B3470" t="s">
        <v>1</v>
      </c>
      <c r="C3470">
        <v>55371</v>
      </c>
      <c r="D3470">
        <v>8</v>
      </c>
      <c r="E3470">
        <v>57644</v>
      </c>
      <c r="F3470">
        <v>57374</v>
      </c>
      <c r="G3470">
        <v>-2160</v>
      </c>
    </row>
    <row r="3471" spans="1:7">
      <c r="B3471" t="s">
        <v>14</v>
      </c>
      <c r="C3471">
        <v>3470.77002</v>
      </c>
      <c r="D3471">
        <v>135</v>
      </c>
      <c r="E3471">
        <v>3372.610107</v>
      </c>
      <c r="F3471">
        <v>3385.090088</v>
      </c>
      <c r="G3471">
        <v>0</v>
      </c>
    </row>
    <row r="3472" spans="1:7">
      <c r="B3472" t="s">
        <v>6</v>
      </c>
      <c r="C3472">
        <v>31420.949219</v>
      </c>
      <c r="D3472">
        <v>14</v>
      </c>
      <c r="E3472">
        <v>32386.509766</v>
      </c>
      <c r="F3472">
        <v>32265.929688</v>
      </c>
      <c r="G3472">
        <v>-1688.121092000038</v>
      </c>
    </row>
    <row r="3473" spans="1:7">
      <c r="B3473" t="s">
        <v>11</v>
      </c>
      <c r="C3473">
        <v>6590.600098</v>
      </c>
      <c r="D3473">
        <v>-71</v>
      </c>
      <c r="E3473">
        <v>6716.700195</v>
      </c>
      <c r="F3473">
        <v>6697.700195</v>
      </c>
      <c r="G3473">
        <v>1349</v>
      </c>
    </row>
    <row r="3474" spans="1:7">
      <c r="A3474" s="1">
        <v>39280</v>
      </c>
      <c r="B3474" t="s">
        <v>1</v>
      </c>
      <c r="C3474">
        <v>55371</v>
      </c>
      <c r="D3474">
        <v>8</v>
      </c>
      <c r="E3474">
        <v>57374</v>
      </c>
      <c r="F3474">
        <v>57660</v>
      </c>
      <c r="G3474">
        <v>2288</v>
      </c>
    </row>
    <row r="3475" spans="1:7">
      <c r="B3475" t="s">
        <v>14</v>
      </c>
      <c r="C3475">
        <v>3470.77002</v>
      </c>
      <c r="D3475">
        <v>135</v>
      </c>
      <c r="E3475">
        <v>3385.090088</v>
      </c>
      <c r="F3475">
        <v>3382.879883</v>
      </c>
      <c r="G3475">
        <v>-298.3776750001039</v>
      </c>
    </row>
    <row r="3476" spans="1:7">
      <c r="B3476" t="s">
        <v>6</v>
      </c>
      <c r="C3476">
        <v>31420.949219</v>
      </c>
      <c r="D3476">
        <v>14</v>
      </c>
      <c r="E3476">
        <v>32265.929688</v>
      </c>
      <c r="F3476">
        <v>31979.140625</v>
      </c>
      <c r="G3476">
        <v>-4015.046882000002</v>
      </c>
    </row>
    <row r="3477" spans="1:7">
      <c r="B3477" t="s">
        <v>11</v>
      </c>
      <c r="C3477">
        <v>6590.600098</v>
      </c>
      <c r="D3477">
        <v>-71</v>
      </c>
      <c r="E3477">
        <v>6697.700195</v>
      </c>
      <c r="F3477">
        <v>6659.200195</v>
      </c>
      <c r="G3477">
        <v>2733.5</v>
      </c>
    </row>
    <row r="3478" spans="1:7">
      <c r="A3478" s="1">
        <v>39281</v>
      </c>
      <c r="B3478" t="s">
        <v>1</v>
      </c>
      <c r="C3478">
        <v>55371</v>
      </c>
      <c r="D3478">
        <v>8</v>
      </c>
      <c r="E3478">
        <v>57660</v>
      </c>
      <c r="F3478">
        <v>57556</v>
      </c>
      <c r="G3478">
        <v>-832</v>
      </c>
    </row>
    <row r="3479" spans="1:7">
      <c r="B3479" t="s">
        <v>14</v>
      </c>
      <c r="C3479">
        <v>3470.77002</v>
      </c>
      <c r="D3479">
        <v>135</v>
      </c>
      <c r="E3479">
        <v>3382.879883</v>
      </c>
      <c r="F3479">
        <v>3389.620117</v>
      </c>
      <c r="G3479">
        <v>909.9315900001056</v>
      </c>
    </row>
    <row r="3480" spans="1:7">
      <c r="B3480" t="s">
        <v>6</v>
      </c>
      <c r="C3480">
        <v>31420.949219</v>
      </c>
      <c r="D3480">
        <v>14</v>
      </c>
      <c r="E3480">
        <v>31979.140625</v>
      </c>
      <c r="F3480">
        <v>31886.740234</v>
      </c>
      <c r="G3480">
        <v>-1293.60547400004</v>
      </c>
    </row>
    <row r="3481" spans="1:7">
      <c r="B3481" t="s">
        <v>11</v>
      </c>
      <c r="C3481">
        <v>6590.600098</v>
      </c>
      <c r="D3481">
        <v>-71</v>
      </c>
      <c r="E3481">
        <v>6659.200195</v>
      </c>
      <c r="F3481">
        <v>6567.100098</v>
      </c>
      <c r="G3481">
        <v>6539.106887000033</v>
      </c>
    </row>
    <row r="3482" spans="1:7">
      <c r="A3482" s="1">
        <v>39282</v>
      </c>
      <c r="B3482" t="s">
        <v>1</v>
      </c>
      <c r="C3482">
        <v>55371</v>
      </c>
      <c r="D3482">
        <v>8</v>
      </c>
      <c r="E3482">
        <v>57556</v>
      </c>
      <c r="F3482">
        <v>58125</v>
      </c>
      <c r="G3482">
        <v>4552</v>
      </c>
    </row>
    <row r="3483" spans="1:7">
      <c r="B3483" t="s">
        <v>14</v>
      </c>
      <c r="C3483">
        <v>3470.77002</v>
      </c>
      <c r="D3483">
        <v>135</v>
      </c>
      <c r="E3483">
        <v>3389.620117</v>
      </c>
      <c r="F3483">
        <v>3383.550049</v>
      </c>
      <c r="G3483">
        <v>-819.4591799999989</v>
      </c>
    </row>
    <row r="3484" spans="1:7">
      <c r="B3484" t="s">
        <v>6</v>
      </c>
      <c r="C3484">
        <v>31420.949219</v>
      </c>
      <c r="D3484">
        <v>14</v>
      </c>
      <c r="E3484">
        <v>31886.740234</v>
      </c>
      <c r="F3484">
        <v>32150.650391</v>
      </c>
      <c r="G3484">
        <v>3694.74219800008</v>
      </c>
    </row>
    <row r="3485" spans="1:7">
      <c r="B3485" t="s">
        <v>11</v>
      </c>
      <c r="C3485">
        <v>6590.600098</v>
      </c>
      <c r="D3485">
        <v>-71</v>
      </c>
      <c r="E3485">
        <v>6567.100098</v>
      </c>
      <c r="F3485">
        <v>6640.200195</v>
      </c>
      <c r="G3485">
        <v>-5190.106887000033</v>
      </c>
    </row>
    <row r="3486" spans="1:7">
      <c r="A3486" s="1">
        <v>39283</v>
      </c>
      <c r="B3486" t="s">
        <v>1</v>
      </c>
      <c r="C3486">
        <v>55371</v>
      </c>
      <c r="D3486">
        <v>8</v>
      </c>
      <c r="E3486">
        <v>58125</v>
      </c>
      <c r="F3486">
        <v>57443</v>
      </c>
      <c r="G3486">
        <v>-5456</v>
      </c>
    </row>
    <row r="3487" spans="1:7">
      <c r="B3487" t="s">
        <v>14</v>
      </c>
      <c r="C3487">
        <v>3470.77002</v>
      </c>
      <c r="D3487">
        <v>135</v>
      </c>
      <c r="E3487">
        <v>3383.550049</v>
      </c>
      <c r="F3487">
        <v>3366.389893</v>
      </c>
      <c r="G3487">
        <v>-2316.62106000005</v>
      </c>
    </row>
    <row r="3488" spans="1:7">
      <c r="B3488" t="s">
        <v>6</v>
      </c>
      <c r="C3488">
        <v>31420.949219</v>
      </c>
      <c r="D3488">
        <v>14</v>
      </c>
      <c r="E3488">
        <v>32150.650391</v>
      </c>
      <c r="F3488">
        <v>31922.619141</v>
      </c>
      <c r="G3488">
        <v>-3192.4375</v>
      </c>
    </row>
    <row r="3489" spans="1:7">
      <c r="B3489" t="s">
        <v>11</v>
      </c>
      <c r="C3489">
        <v>6590.600098</v>
      </c>
      <c r="D3489">
        <v>-71</v>
      </c>
      <c r="E3489">
        <v>6640.200195</v>
      </c>
      <c r="F3489">
        <v>6585.200195</v>
      </c>
      <c r="G3489">
        <v>3905</v>
      </c>
    </row>
    <row r="3490" spans="1:7">
      <c r="A3490" s="1">
        <v>39286</v>
      </c>
      <c r="B3490" t="s">
        <v>1</v>
      </c>
      <c r="C3490">
        <v>55371</v>
      </c>
      <c r="D3490">
        <v>8</v>
      </c>
      <c r="E3490">
        <v>57443</v>
      </c>
      <c r="F3490">
        <v>58037</v>
      </c>
      <c r="G3490">
        <v>4752</v>
      </c>
    </row>
    <row r="3491" spans="1:7">
      <c r="B3491" t="s">
        <v>14</v>
      </c>
      <c r="C3491">
        <v>3470.77002</v>
      </c>
      <c r="D3491">
        <v>135</v>
      </c>
      <c r="E3491">
        <v>3366.389893</v>
      </c>
      <c r="F3491">
        <v>3392.02002</v>
      </c>
      <c r="G3491">
        <v>3460.067145000048</v>
      </c>
    </row>
    <row r="3492" spans="1:7">
      <c r="B3492" t="s">
        <v>6</v>
      </c>
      <c r="C3492">
        <v>31420.949219</v>
      </c>
      <c r="D3492">
        <v>14</v>
      </c>
      <c r="E3492">
        <v>31922.619141</v>
      </c>
      <c r="F3492">
        <v>32168.429688</v>
      </c>
      <c r="G3492">
        <v>3441.347657999962</v>
      </c>
    </row>
    <row r="3493" spans="1:7">
      <c r="B3493" t="s">
        <v>11</v>
      </c>
      <c r="C3493">
        <v>6590.600098</v>
      </c>
      <c r="D3493">
        <v>-71</v>
      </c>
      <c r="E3493">
        <v>6585.200195</v>
      </c>
      <c r="F3493">
        <v>6624.399902</v>
      </c>
      <c r="G3493">
        <v>-2783.179196999983</v>
      </c>
    </row>
    <row r="3494" spans="1:7">
      <c r="A3494" s="1">
        <v>39287</v>
      </c>
      <c r="B3494" t="s">
        <v>1</v>
      </c>
      <c r="C3494">
        <v>55371</v>
      </c>
      <c r="D3494">
        <v>8</v>
      </c>
      <c r="E3494">
        <v>58037</v>
      </c>
      <c r="F3494">
        <v>55795</v>
      </c>
      <c r="G3494">
        <v>-17936</v>
      </c>
    </row>
    <row r="3495" spans="1:7">
      <c r="B3495" t="s">
        <v>14</v>
      </c>
      <c r="C3495">
        <v>3470.77002</v>
      </c>
      <c r="D3495">
        <v>135</v>
      </c>
      <c r="E3495">
        <v>3392.02002</v>
      </c>
      <c r="F3495">
        <v>3378.290039</v>
      </c>
      <c r="G3495">
        <v>-1853.547435000055</v>
      </c>
    </row>
    <row r="3496" spans="1:7">
      <c r="B3496" t="s">
        <v>6</v>
      </c>
      <c r="C3496">
        <v>31420.949219</v>
      </c>
      <c r="D3496">
        <v>14</v>
      </c>
      <c r="E3496">
        <v>32168.429688</v>
      </c>
      <c r="F3496">
        <v>31462.150391</v>
      </c>
      <c r="G3496">
        <v>-9887.910157999962</v>
      </c>
    </row>
    <row r="3497" spans="1:7">
      <c r="B3497" t="s">
        <v>11</v>
      </c>
      <c r="C3497">
        <v>6590.600098</v>
      </c>
      <c r="D3497">
        <v>-71</v>
      </c>
      <c r="E3497">
        <v>6624.399902</v>
      </c>
      <c r="F3497">
        <v>6498.700195</v>
      </c>
      <c r="G3497">
        <v>8924.679196999983</v>
      </c>
    </row>
    <row r="3498" spans="1:7">
      <c r="A3498" s="1">
        <v>39288</v>
      </c>
      <c r="B3498" t="s">
        <v>1</v>
      </c>
      <c r="C3498">
        <v>55371</v>
      </c>
      <c r="D3498">
        <v>8</v>
      </c>
      <c r="E3498">
        <v>55795</v>
      </c>
      <c r="F3498">
        <v>56001</v>
      </c>
      <c r="G3498">
        <v>1648</v>
      </c>
    </row>
    <row r="3499" spans="1:7">
      <c r="B3499" t="s">
        <v>14</v>
      </c>
      <c r="C3499">
        <v>3470.77002</v>
      </c>
      <c r="D3499">
        <v>135</v>
      </c>
      <c r="E3499">
        <v>3378.290039</v>
      </c>
      <c r="F3499">
        <v>3348.080078</v>
      </c>
      <c r="G3499">
        <v>-4078.344735000003</v>
      </c>
    </row>
    <row r="3500" spans="1:7">
      <c r="B3500" t="s">
        <v>6</v>
      </c>
      <c r="C3500">
        <v>31420.949219</v>
      </c>
      <c r="D3500">
        <v>14</v>
      </c>
      <c r="E3500">
        <v>31462.150391</v>
      </c>
      <c r="F3500">
        <v>31103.529297</v>
      </c>
      <c r="G3500">
        <v>-5020.695315999976</v>
      </c>
    </row>
    <row r="3501" spans="1:7">
      <c r="B3501" t="s">
        <v>11</v>
      </c>
      <c r="C3501">
        <v>6590.600098</v>
      </c>
      <c r="D3501">
        <v>-71</v>
      </c>
      <c r="E3501">
        <v>6498.700195</v>
      </c>
      <c r="F3501">
        <v>6454.299805</v>
      </c>
      <c r="G3501">
        <v>3152.42769000005</v>
      </c>
    </row>
    <row r="3502" spans="1:7">
      <c r="A3502" s="1">
        <v>39289</v>
      </c>
      <c r="B3502" t="s">
        <v>1</v>
      </c>
      <c r="C3502">
        <v>55371</v>
      </c>
      <c r="D3502">
        <v>8</v>
      </c>
      <c r="E3502">
        <v>56001</v>
      </c>
      <c r="F3502">
        <v>53893</v>
      </c>
      <c r="G3502">
        <v>-16864</v>
      </c>
    </row>
    <row r="3503" spans="1:7">
      <c r="B3503" t="s">
        <v>14</v>
      </c>
      <c r="C3503">
        <v>3470.77002</v>
      </c>
      <c r="D3503">
        <v>135</v>
      </c>
      <c r="E3503">
        <v>3348.080078</v>
      </c>
      <c r="F3503">
        <v>3277.820068</v>
      </c>
      <c r="G3503">
        <v>-9485.101349999995</v>
      </c>
    </row>
    <row r="3504" spans="1:7">
      <c r="B3504" t="s">
        <v>6</v>
      </c>
      <c r="C3504">
        <v>31420.949219</v>
      </c>
      <c r="D3504">
        <v>14</v>
      </c>
      <c r="E3504">
        <v>31103.529297</v>
      </c>
      <c r="F3504">
        <v>29996.599609</v>
      </c>
      <c r="G3504">
        <v>-15497.0156320001</v>
      </c>
    </row>
    <row r="3505" spans="1:7">
      <c r="B3505" t="s">
        <v>11</v>
      </c>
      <c r="C3505">
        <v>6590.600098</v>
      </c>
      <c r="D3505">
        <v>-71</v>
      </c>
      <c r="E3505">
        <v>6454.299805</v>
      </c>
      <c r="F3505">
        <v>6251.200195</v>
      </c>
      <c r="G3505">
        <v>14420.07230999995</v>
      </c>
    </row>
    <row r="3506" spans="1:7">
      <c r="A3506" s="1">
        <v>39290</v>
      </c>
      <c r="B3506" t="s">
        <v>1</v>
      </c>
      <c r="C3506">
        <v>55371</v>
      </c>
      <c r="D3506">
        <v>8</v>
      </c>
      <c r="E3506">
        <v>53893</v>
      </c>
      <c r="F3506">
        <v>52922</v>
      </c>
      <c r="G3506">
        <v>-7768</v>
      </c>
    </row>
    <row r="3507" spans="1:7">
      <c r="B3507" t="s">
        <v>14</v>
      </c>
      <c r="C3507">
        <v>3470.77002</v>
      </c>
      <c r="D3507">
        <v>135</v>
      </c>
      <c r="E3507">
        <v>3277.820068</v>
      </c>
      <c r="F3507">
        <v>3292.290039</v>
      </c>
      <c r="G3507">
        <v>1953.446084999998</v>
      </c>
    </row>
    <row r="3508" spans="1:7">
      <c r="B3508" t="s">
        <v>6</v>
      </c>
      <c r="C3508">
        <v>31420.949219</v>
      </c>
      <c r="D3508">
        <v>14</v>
      </c>
      <c r="E3508">
        <v>29996.599609</v>
      </c>
      <c r="F3508">
        <v>30235.169922</v>
      </c>
      <c r="G3508">
        <v>3339.984382000104</v>
      </c>
    </row>
    <row r="3509" spans="1:7">
      <c r="B3509" t="s">
        <v>11</v>
      </c>
      <c r="C3509">
        <v>6590.600098</v>
      </c>
      <c r="D3509">
        <v>-71</v>
      </c>
      <c r="E3509">
        <v>6251.200195</v>
      </c>
      <c r="F3509">
        <v>6215.200195</v>
      </c>
      <c r="G3509">
        <v>2556</v>
      </c>
    </row>
    <row r="3510" spans="1:7">
      <c r="A3510" s="1">
        <v>39293</v>
      </c>
      <c r="B3510" t="s">
        <v>1</v>
      </c>
      <c r="C3510">
        <v>55371</v>
      </c>
      <c r="D3510">
        <v>8</v>
      </c>
      <c r="E3510">
        <v>52922</v>
      </c>
      <c r="F3510">
        <v>54573</v>
      </c>
      <c r="G3510">
        <v>13208</v>
      </c>
    </row>
    <row r="3511" spans="1:7">
      <c r="B3511" t="s">
        <v>14</v>
      </c>
      <c r="C3511">
        <v>3470.77002</v>
      </c>
      <c r="D3511">
        <v>135</v>
      </c>
      <c r="E3511">
        <v>3292.290039</v>
      </c>
      <c r="F3511">
        <v>3336.080078</v>
      </c>
      <c r="G3511">
        <v>5911.655264999998</v>
      </c>
    </row>
    <row r="3512" spans="1:7">
      <c r="B3512" t="s">
        <v>6</v>
      </c>
      <c r="C3512">
        <v>31420.949219</v>
      </c>
      <c r="D3512">
        <v>14</v>
      </c>
      <c r="E3512">
        <v>30235.169922</v>
      </c>
      <c r="F3512">
        <v>30900.679688</v>
      </c>
      <c r="G3512">
        <v>9317.136723999938</v>
      </c>
    </row>
    <row r="3513" spans="1:7">
      <c r="B3513" t="s">
        <v>11</v>
      </c>
      <c r="C3513">
        <v>6590.600098</v>
      </c>
      <c r="D3513">
        <v>-71</v>
      </c>
      <c r="E3513">
        <v>6215.200195</v>
      </c>
      <c r="F3513">
        <v>6206.100098</v>
      </c>
      <c r="G3513">
        <v>646.1068870000327</v>
      </c>
    </row>
    <row r="3514" spans="1:7">
      <c r="A3514" s="1">
        <v>39294</v>
      </c>
      <c r="B3514" t="s">
        <v>1</v>
      </c>
      <c r="C3514">
        <v>55371</v>
      </c>
      <c r="D3514">
        <v>8</v>
      </c>
      <c r="E3514">
        <v>54573</v>
      </c>
      <c r="F3514">
        <v>54183</v>
      </c>
      <c r="G3514">
        <v>-3120</v>
      </c>
    </row>
    <row r="3515" spans="1:7">
      <c r="B3515" t="s">
        <v>14</v>
      </c>
      <c r="C3515">
        <v>3470.77002</v>
      </c>
      <c r="D3515">
        <v>135</v>
      </c>
      <c r="E3515">
        <v>3336.080078</v>
      </c>
      <c r="F3515">
        <v>3340.429932</v>
      </c>
      <c r="G3515">
        <v>587.2302900000068</v>
      </c>
    </row>
    <row r="3516" spans="1:7">
      <c r="B3516" t="s">
        <v>6</v>
      </c>
      <c r="C3516">
        <v>31420.949219</v>
      </c>
      <c r="D3516">
        <v>14</v>
      </c>
      <c r="E3516">
        <v>30900.679688</v>
      </c>
      <c r="F3516">
        <v>30659.660156</v>
      </c>
      <c r="G3516">
        <v>-3374.273447999978</v>
      </c>
    </row>
    <row r="3517" spans="1:7">
      <c r="B3517" t="s">
        <v>11</v>
      </c>
      <c r="C3517">
        <v>6590.600098</v>
      </c>
      <c r="D3517">
        <v>-71</v>
      </c>
      <c r="E3517">
        <v>6206.100098</v>
      </c>
      <c r="F3517">
        <v>6360.100098</v>
      </c>
      <c r="G3517">
        <v>-10934</v>
      </c>
    </row>
    <row r="3518" spans="1:7">
      <c r="A3518" s="1">
        <v>39295</v>
      </c>
      <c r="B3518" t="s">
        <v>1</v>
      </c>
      <c r="C3518">
        <v>55371</v>
      </c>
      <c r="D3518">
        <v>8</v>
      </c>
      <c r="E3518">
        <v>54183</v>
      </c>
      <c r="F3518">
        <v>54234</v>
      </c>
      <c r="G3518">
        <v>408</v>
      </c>
    </row>
    <row r="3519" spans="1:7">
      <c r="B3519" t="s">
        <v>14</v>
      </c>
      <c r="C3519">
        <v>3470.77002</v>
      </c>
      <c r="D3519">
        <v>135</v>
      </c>
      <c r="E3519">
        <v>3340.429932</v>
      </c>
      <c r="F3519">
        <v>3325.679932</v>
      </c>
      <c r="G3519">
        <v>-1991.25</v>
      </c>
    </row>
    <row r="3520" spans="1:7">
      <c r="B3520" t="s">
        <v>6</v>
      </c>
      <c r="C3520">
        <v>31420.949219</v>
      </c>
      <c r="D3520">
        <v>14</v>
      </c>
      <c r="E3520">
        <v>30659.660156</v>
      </c>
      <c r="F3520">
        <v>30048.369141</v>
      </c>
      <c r="G3520">
        <v>-8558.074209999984</v>
      </c>
    </row>
    <row r="3521" spans="1:7">
      <c r="B3521" t="s">
        <v>11</v>
      </c>
      <c r="C3521">
        <v>6590.600098</v>
      </c>
      <c r="D3521">
        <v>-71</v>
      </c>
      <c r="E3521">
        <v>6360.100098</v>
      </c>
      <c r="F3521">
        <v>6250.600098</v>
      </c>
      <c r="G3521">
        <v>7774.5</v>
      </c>
    </row>
    <row r="3522" spans="1:7">
      <c r="A3522" s="1">
        <v>39296</v>
      </c>
      <c r="B3522" t="s">
        <v>16</v>
      </c>
      <c r="C3522">
        <v>9076.077809</v>
      </c>
      <c r="D3522">
        <v>-51</v>
      </c>
      <c r="E3522">
        <v>8891.847553</v>
      </c>
      <c r="F3522">
        <v>8950.537769</v>
      </c>
      <c r="G3522">
        <v>6865.422008258993</v>
      </c>
    </row>
    <row r="3523" spans="1:7">
      <c r="A3523" s="1">
        <v>39297</v>
      </c>
      <c r="B3523" t="s">
        <v>16</v>
      </c>
      <c r="C3523">
        <v>9076.077809</v>
      </c>
      <c r="D3523">
        <v>-51</v>
      </c>
      <c r="E3523">
        <v>8950.537769</v>
      </c>
      <c r="F3523">
        <v>9057.787379000001</v>
      </c>
      <c r="G3523">
        <v>-5469.730110000039</v>
      </c>
    </row>
    <row r="3524" spans="1:7">
      <c r="A3524" s="1">
        <v>39300</v>
      </c>
      <c r="B3524" t="s">
        <v>16</v>
      </c>
      <c r="C3524">
        <v>9076.077809</v>
      </c>
      <c r="D3524">
        <v>-51</v>
      </c>
      <c r="E3524">
        <v>9057.787379000001</v>
      </c>
      <c r="F3524">
        <v>8941.697958000001</v>
      </c>
      <c r="G3524">
        <v>5920.56047100003</v>
      </c>
    </row>
    <row r="3525" spans="1:7">
      <c r="A3525" s="1">
        <v>39301</v>
      </c>
      <c r="B3525" t="s">
        <v>16</v>
      </c>
      <c r="C3525">
        <v>9076.077809</v>
      </c>
      <c r="D3525">
        <v>-51</v>
      </c>
      <c r="E3525">
        <v>8941.697958000001</v>
      </c>
      <c r="F3525">
        <v>8862.277348</v>
      </c>
      <c r="G3525">
        <v>4050.451110000053</v>
      </c>
    </row>
    <row r="3526" spans="1:7">
      <c r="A3526" s="1">
        <v>39302</v>
      </c>
      <c r="B3526" t="s">
        <v>16</v>
      </c>
      <c r="C3526">
        <v>9076.077809</v>
      </c>
      <c r="D3526">
        <v>-51</v>
      </c>
      <c r="E3526">
        <v>8862.277348</v>
      </c>
      <c r="F3526">
        <v>9099.426876000001</v>
      </c>
      <c r="G3526">
        <v>-12094.62592800009</v>
      </c>
    </row>
    <row r="3527" spans="1:7">
      <c r="A3527" s="1">
        <v>39303</v>
      </c>
      <c r="B3527" t="s">
        <v>16</v>
      </c>
      <c r="C3527">
        <v>9076.077809</v>
      </c>
      <c r="D3527">
        <v>-51</v>
      </c>
      <c r="E3527">
        <v>9099.426876000001</v>
      </c>
      <c r="F3527">
        <v>9182.566223</v>
      </c>
      <c r="G3527">
        <v>-4240.106696999921</v>
      </c>
    </row>
    <row r="3528" spans="1:7">
      <c r="A3528" s="1">
        <v>39304</v>
      </c>
      <c r="B3528" t="s">
        <v>16</v>
      </c>
      <c r="C3528">
        <v>9076.077809</v>
      </c>
      <c r="D3528">
        <v>-51</v>
      </c>
      <c r="E3528">
        <v>9182.566223</v>
      </c>
      <c r="F3528">
        <v>8931.277097</v>
      </c>
      <c r="G3528">
        <v>12815.74542599998</v>
      </c>
    </row>
    <row r="3529" spans="1:7">
      <c r="A3529" s="1">
        <v>39307</v>
      </c>
      <c r="B3529" t="s">
        <v>16</v>
      </c>
      <c r="C3529">
        <v>9076.077809</v>
      </c>
      <c r="D3529">
        <v>-51</v>
      </c>
      <c r="E3529">
        <v>8931.277097</v>
      </c>
      <c r="F3529">
        <v>8938.927459999999</v>
      </c>
      <c r="G3529">
        <v>-390.1685129999405</v>
      </c>
    </row>
    <row r="3530" spans="1:7">
      <c r="A3530" s="1">
        <v>39308</v>
      </c>
      <c r="B3530" t="s">
        <v>16</v>
      </c>
      <c r="C3530">
        <v>9076.077809</v>
      </c>
      <c r="D3530">
        <v>-51</v>
      </c>
      <c r="E3530">
        <v>8938.927459999999</v>
      </c>
      <c r="F3530">
        <v>8910.957834999999</v>
      </c>
      <c r="G3530">
        <v>1426.450874999986</v>
      </c>
    </row>
    <row r="3531" spans="1:7">
      <c r="A3531" s="1">
        <v>39309</v>
      </c>
      <c r="B3531" t="s">
        <v>16</v>
      </c>
      <c r="C3531">
        <v>9076.077809</v>
      </c>
      <c r="D3531">
        <v>-51</v>
      </c>
      <c r="E3531">
        <v>8910.957834999999</v>
      </c>
      <c r="F3531">
        <v>8593.008796</v>
      </c>
      <c r="G3531">
        <v>16215.40098899996</v>
      </c>
    </row>
    <row r="3532" spans="1:7">
      <c r="A3532" s="1">
        <v>39310</v>
      </c>
      <c r="B3532" t="s">
        <v>16</v>
      </c>
      <c r="C3532">
        <v>9076.077809</v>
      </c>
      <c r="D3532">
        <v>-51</v>
      </c>
      <c r="E3532">
        <v>8593.008796</v>
      </c>
      <c r="F3532">
        <v>8201.340298000001</v>
      </c>
      <c r="G3532">
        <v>19975.09339799995</v>
      </c>
    </row>
    <row r="3533" spans="1:7">
      <c r="A3533" s="1">
        <v>39311</v>
      </c>
      <c r="B3533" t="s">
        <v>16</v>
      </c>
      <c r="C3533">
        <v>9076.077809</v>
      </c>
      <c r="D3533">
        <v>-51</v>
      </c>
      <c r="E3533">
        <v>8201.340298000001</v>
      </c>
      <c r="F3533">
        <v>8090.260624</v>
      </c>
      <c r="G3533">
        <v>5665.063374000073</v>
      </c>
    </row>
    <row r="3534" spans="1:7">
      <c r="A3534" s="1">
        <v>39314</v>
      </c>
      <c r="B3534" t="s">
        <v>16</v>
      </c>
      <c r="C3534">
        <v>9076.077809</v>
      </c>
      <c r="D3534">
        <v>-51</v>
      </c>
      <c r="E3534">
        <v>8090.260624</v>
      </c>
      <c r="F3534">
        <v>8515.568648</v>
      </c>
      <c r="G3534">
        <v>-21690.70922400004</v>
      </c>
    </row>
    <row r="3535" spans="1:7">
      <c r="A3535" s="1">
        <v>39315</v>
      </c>
      <c r="B3535" t="s">
        <v>16</v>
      </c>
      <c r="C3535">
        <v>9076.077809</v>
      </c>
      <c r="D3535">
        <v>-51</v>
      </c>
      <c r="E3535">
        <v>8515.568648</v>
      </c>
      <c r="F3535">
        <v>8479.049249</v>
      </c>
      <c r="G3535">
        <v>1862.489349000036</v>
      </c>
    </row>
    <row r="3536" spans="1:7">
      <c r="A3536" s="1">
        <v>39316</v>
      </c>
      <c r="B3536" t="s">
        <v>16</v>
      </c>
      <c r="C3536">
        <v>9076.077809</v>
      </c>
      <c r="D3536">
        <v>-51</v>
      </c>
      <c r="E3536">
        <v>8479.049249</v>
      </c>
      <c r="F3536">
        <v>8493.42908</v>
      </c>
      <c r="G3536">
        <v>-733.3713810000099</v>
      </c>
    </row>
    <row r="3537" spans="1:7">
      <c r="A3537" s="1">
        <v>39317</v>
      </c>
      <c r="B3537" t="s">
        <v>16</v>
      </c>
      <c r="C3537">
        <v>9076.077809</v>
      </c>
      <c r="D3537">
        <v>-51</v>
      </c>
      <c r="E3537">
        <v>8493.42908</v>
      </c>
      <c r="F3537">
        <v>8732.808091999999</v>
      </c>
      <c r="G3537">
        <v>-12208.32961199997</v>
      </c>
    </row>
    <row r="3538" spans="1:7">
      <c r="A3538" s="1">
        <v>39318</v>
      </c>
      <c r="B3538" t="s">
        <v>16</v>
      </c>
      <c r="C3538">
        <v>9076.077809</v>
      </c>
      <c r="D3538">
        <v>-51</v>
      </c>
      <c r="E3538">
        <v>8732.808091999999</v>
      </c>
      <c r="F3538">
        <v>8690.058248000001</v>
      </c>
      <c r="G3538">
        <v>2180.242043999904</v>
      </c>
    </row>
    <row r="3539" spans="1:7">
      <c r="A3539" s="1">
        <v>39321</v>
      </c>
      <c r="B3539" t="s">
        <v>16</v>
      </c>
      <c r="C3539">
        <v>9076.077809</v>
      </c>
      <c r="D3539">
        <v>-51</v>
      </c>
      <c r="E3539">
        <v>8690.058248000001</v>
      </c>
      <c r="F3539">
        <v>8718.277872000001</v>
      </c>
      <c r="G3539">
        <v>-1439.200823999969</v>
      </c>
    </row>
    <row r="3540" spans="1:7">
      <c r="A3540" s="1">
        <v>39322</v>
      </c>
      <c r="B3540" t="s">
        <v>16</v>
      </c>
      <c r="C3540">
        <v>9076.077809</v>
      </c>
      <c r="D3540">
        <v>-51</v>
      </c>
      <c r="E3540">
        <v>8718.277872000001</v>
      </c>
      <c r="F3540">
        <v>8727.518072000001</v>
      </c>
      <c r="G3540">
        <v>-471.2502000000095</v>
      </c>
    </row>
    <row r="3541" spans="1:7">
      <c r="A3541" s="1">
        <v>39323</v>
      </c>
      <c r="B3541" t="s">
        <v>16</v>
      </c>
      <c r="C3541">
        <v>9076.077809</v>
      </c>
      <c r="D3541">
        <v>-51</v>
      </c>
      <c r="E3541">
        <v>8727.518072000001</v>
      </c>
      <c r="F3541">
        <v>8643.288886</v>
      </c>
      <c r="G3541">
        <v>4295.688486000025</v>
      </c>
    </row>
    <row r="3542" spans="1:7">
      <c r="A3542" s="1">
        <v>39324</v>
      </c>
      <c r="B3542" t="s">
        <v>16</v>
      </c>
      <c r="C3542">
        <v>9076.077809</v>
      </c>
      <c r="D3542">
        <v>-51</v>
      </c>
      <c r="E3542">
        <v>8643.288886</v>
      </c>
      <c r="F3542">
        <v>8771.17807</v>
      </c>
      <c r="G3542">
        <v>-6522.348383999983</v>
      </c>
    </row>
    <row r="3543" spans="1:7">
      <c r="A3543" s="1">
        <v>39325</v>
      </c>
      <c r="B3543" t="s">
        <v>16</v>
      </c>
      <c r="C3543">
        <v>9076.077809</v>
      </c>
      <c r="D3543">
        <v>-51</v>
      </c>
      <c r="E3543">
        <v>8771.17807</v>
      </c>
      <c r="F3543">
        <v>8982.127498</v>
      </c>
      <c r="G3543">
        <v>-10758.42082799999</v>
      </c>
    </row>
    <row r="3544" spans="1:7">
      <c r="A3544" s="1">
        <v>39328</v>
      </c>
      <c r="B3544" t="s">
        <v>16</v>
      </c>
      <c r="C3544">
        <v>9076.077809</v>
      </c>
      <c r="D3544">
        <v>-51</v>
      </c>
      <c r="E3544">
        <v>8982.127498</v>
      </c>
      <c r="F3544">
        <v>8979.927310999999</v>
      </c>
      <c r="G3544">
        <v>112.2095370000188</v>
      </c>
    </row>
    <row r="3545" spans="1:7">
      <c r="A3545" s="1">
        <v>39329</v>
      </c>
      <c r="B3545" t="s">
        <v>10</v>
      </c>
      <c r="C3545">
        <v>5294.04</v>
      </c>
      <c r="D3545">
        <v>88</v>
      </c>
      <c r="E3545">
        <v>5321.06</v>
      </c>
      <c r="F3545">
        <v>5294.04</v>
      </c>
      <c r="G3545">
        <v>-465.87552</v>
      </c>
    </row>
    <row r="3546" spans="1:7">
      <c r="B3546" t="s">
        <v>15</v>
      </c>
      <c r="C3546">
        <v>1881.170044</v>
      </c>
      <c r="D3546">
        <v>248</v>
      </c>
      <c r="E3546">
        <v>1881.810059</v>
      </c>
      <c r="F3546">
        <v>1874.73999</v>
      </c>
      <c r="G3546">
        <v>-2061.183562912095</v>
      </c>
    </row>
    <row r="3547" spans="1:7">
      <c r="B3547" t="s">
        <v>1</v>
      </c>
      <c r="C3547">
        <v>54834</v>
      </c>
      <c r="D3547">
        <v>8</v>
      </c>
      <c r="E3547">
        <v>54833</v>
      </c>
      <c r="F3547">
        <v>55250</v>
      </c>
      <c r="G3547">
        <v>2889.328</v>
      </c>
    </row>
    <row r="3548" spans="1:7">
      <c r="B3548" t="s">
        <v>16</v>
      </c>
      <c r="C3548">
        <v>9019.577909</v>
      </c>
      <c r="D3548">
        <v>-51</v>
      </c>
      <c r="E3548">
        <v>8979.927310999999</v>
      </c>
      <c r="F3548">
        <v>8922.948026</v>
      </c>
      <c r="G3548">
        <v>5388.12250635898</v>
      </c>
    </row>
    <row r="3549" spans="1:7">
      <c r="A3549" s="1">
        <v>39330</v>
      </c>
      <c r="B3549" t="s">
        <v>10</v>
      </c>
      <c r="C3549">
        <v>5294.04</v>
      </c>
      <c r="D3549">
        <v>88</v>
      </c>
      <c r="E3549">
        <v>5294.04</v>
      </c>
      <c r="F3549">
        <v>5310.72</v>
      </c>
      <c r="G3549">
        <v>1467.840000000026</v>
      </c>
    </row>
    <row r="3550" spans="1:7">
      <c r="B3550" t="s">
        <v>15</v>
      </c>
      <c r="C3550">
        <v>1881.170044</v>
      </c>
      <c r="D3550">
        <v>248</v>
      </c>
      <c r="E3550">
        <v>1874.73999</v>
      </c>
      <c r="F3550">
        <v>1865.589966</v>
      </c>
      <c r="G3550">
        <v>-2269.205951999951</v>
      </c>
    </row>
    <row r="3551" spans="1:7">
      <c r="B3551" t="s">
        <v>1</v>
      </c>
      <c r="C3551">
        <v>54834</v>
      </c>
      <c r="D3551">
        <v>8</v>
      </c>
      <c r="E3551">
        <v>55250</v>
      </c>
      <c r="F3551">
        <v>54408</v>
      </c>
      <c r="G3551">
        <v>-6736</v>
      </c>
    </row>
    <row r="3552" spans="1:7">
      <c r="B3552" t="s">
        <v>16</v>
      </c>
      <c r="C3552">
        <v>9019.577909</v>
      </c>
      <c r="D3552">
        <v>-51</v>
      </c>
      <c r="E3552">
        <v>8922.948026</v>
      </c>
      <c r="F3552">
        <v>8913.8172</v>
      </c>
      <c r="G3552">
        <v>465.6721260000268</v>
      </c>
    </row>
    <row r="3553" spans="1:7">
      <c r="A3553" s="1">
        <v>39331</v>
      </c>
      <c r="B3553" t="s">
        <v>10</v>
      </c>
      <c r="C3553">
        <v>5294.04</v>
      </c>
      <c r="D3553">
        <v>88</v>
      </c>
      <c r="E3553">
        <v>5310.72</v>
      </c>
      <c r="F3553">
        <v>5393.66</v>
      </c>
      <c r="G3553">
        <v>7298.719999999965</v>
      </c>
    </row>
    <row r="3554" spans="1:7">
      <c r="B3554" t="s">
        <v>15</v>
      </c>
      <c r="C3554">
        <v>1881.170044</v>
      </c>
      <c r="D3554">
        <v>248</v>
      </c>
      <c r="E3554">
        <v>1865.589966</v>
      </c>
      <c r="F3554">
        <v>1888.810059</v>
      </c>
      <c r="G3554">
        <v>5758.583063999977</v>
      </c>
    </row>
    <row r="3555" spans="1:7">
      <c r="B3555" t="s">
        <v>1</v>
      </c>
      <c r="C3555">
        <v>54834</v>
      </c>
      <c r="D3555">
        <v>8</v>
      </c>
      <c r="E3555">
        <v>54408</v>
      </c>
      <c r="F3555">
        <v>54569</v>
      </c>
      <c r="G3555">
        <v>1288</v>
      </c>
    </row>
    <row r="3556" spans="1:7">
      <c r="B3556" t="s">
        <v>16</v>
      </c>
      <c r="C3556">
        <v>9019.577909</v>
      </c>
      <c r="D3556">
        <v>-51</v>
      </c>
      <c r="E3556">
        <v>8913.8172</v>
      </c>
      <c r="F3556">
        <v>9017.047293000001</v>
      </c>
      <c r="G3556">
        <v>-5264.734743000099</v>
      </c>
    </row>
    <row r="3557" spans="1:7">
      <c r="A3557" s="1">
        <v>39332</v>
      </c>
      <c r="B3557" t="s">
        <v>10</v>
      </c>
      <c r="C3557">
        <v>5294.04</v>
      </c>
      <c r="D3557">
        <v>88</v>
      </c>
      <c r="E3557">
        <v>5393.66</v>
      </c>
      <c r="F3557">
        <v>5277.18</v>
      </c>
      <c r="G3557">
        <v>-10250.23999999996</v>
      </c>
    </row>
    <row r="3558" spans="1:7">
      <c r="B3558" t="s">
        <v>15</v>
      </c>
      <c r="C3558">
        <v>1881.170044</v>
      </c>
      <c r="D3558">
        <v>248</v>
      </c>
      <c r="E3558">
        <v>1888.810059</v>
      </c>
      <c r="F3558">
        <v>1884.900024</v>
      </c>
      <c r="G3558">
        <v>-969.6886800000266</v>
      </c>
    </row>
    <row r="3559" spans="1:7">
      <c r="B3559" t="s">
        <v>1</v>
      </c>
      <c r="C3559">
        <v>54834</v>
      </c>
      <c r="D3559">
        <v>8</v>
      </c>
      <c r="E3559">
        <v>54408</v>
      </c>
      <c r="F3559">
        <v>54569</v>
      </c>
      <c r="G3559">
        <v>0</v>
      </c>
    </row>
    <row r="3560" spans="1:7">
      <c r="B3560" t="s">
        <v>16</v>
      </c>
      <c r="C3560">
        <v>9019.577909</v>
      </c>
      <c r="D3560">
        <v>-51</v>
      </c>
      <c r="E3560">
        <v>9017.047293000001</v>
      </c>
      <c r="F3560">
        <v>9018.047289</v>
      </c>
      <c r="G3560">
        <v>-50.99979599993094</v>
      </c>
    </row>
    <row r="3561" spans="1:7">
      <c r="A3561" s="1">
        <v>39335</v>
      </c>
      <c r="B3561" t="s">
        <v>10</v>
      </c>
      <c r="C3561">
        <v>5294.04</v>
      </c>
      <c r="D3561">
        <v>88</v>
      </c>
      <c r="E3561">
        <v>5277.18</v>
      </c>
      <c r="F3561">
        <v>5355.29</v>
      </c>
      <c r="G3561">
        <v>6873.679999999971</v>
      </c>
    </row>
    <row r="3562" spans="1:7">
      <c r="B3562" t="s">
        <v>15</v>
      </c>
      <c r="C3562">
        <v>1881.170044</v>
      </c>
      <c r="D3562">
        <v>248</v>
      </c>
      <c r="E3562">
        <v>1884.900024</v>
      </c>
      <c r="F3562">
        <v>1835.869995</v>
      </c>
      <c r="G3562">
        <v>-12159.44719199995</v>
      </c>
    </row>
    <row r="3563" spans="1:7">
      <c r="B3563" t="s">
        <v>1</v>
      </c>
      <c r="C3563">
        <v>54834</v>
      </c>
      <c r="D3563">
        <v>8</v>
      </c>
      <c r="E3563">
        <v>54569</v>
      </c>
      <c r="F3563">
        <v>52653</v>
      </c>
      <c r="G3563">
        <v>-15328</v>
      </c>
    </row>
    <row r="3564" spans="1:7">
      <c r="B3564" t="s">
        <v>16</v>
      </c>
      <c r="C3564">
        <v>9019.577909</v>
      </c>
      <c r="D3564">
        <v>-51</v>
      </c>
      <c r="E3564">
        <v>9018.047289</v>
      </c>
      <c r="F3564">
        <v>8937.547581999999</v>
      </c>
      <c r="G3564">
        <v>4105.485057000044</v>
      </c>
    </row>
    <row r="3565" spans="1:7">
      <c r="A3565" s="1">
        <v>39336</v>
      </c>
      <c r="B3565" t="s">
        <v>10</v>
      </c>
      <c r="C3565">
        <v>5294.04</v>
      </c>
      <c r="D3565">
        <v>88</v>
      </c>
      <c r="E3565">
        <v>5355.29</v>
      </c>
      <c r="F3565">
        <v>5113.97</v>
      </c>
      <c r="G3565">
        <v>-21236.15999999997</v>
      </c>
    </row>
    <row r="3566" spans="1:7">
      <c r="B3566" t="s">
        <v>15</v>
      </c>
      <c r="C3566">
        <v>1881.170044</v>
      </c>
      <c r="D3566">
        <v>248</v>
      </c>
      <c r="E3566">
        <v>1835.869995</v>
      </c>
      <c r="F3566">
        <v>1847.359985</v>
      </c>
      <c r="G3566">
        <v>2849.517520000009</v>
      </c>
    </row>
    <row r="3567" spans="1:7">
      <c r="B3567" t="s">
        <v>1</v>
      </c>
      <c r="C3567">
        <v>54834</v>
      </c>
      <c r="D3567">
        <v>8</v>
      </c>
      <c r="E3567">
        <v>52653</v>
      </c>
      <c r="F3567">
        <v>53921</v>
      </c>
      <c r="G3567">
        <v>10144</v>
      </c>
    </row>
    <row r="3568" spans="1:7">
      <c r="B3568" t="s">
        <v>16</v>
      </c>
      <c r="C3568">
        <v>9019.577909</v>
      </c>
      <c r="D3568">
        <v>-51</v>
      </c>
      <c r="E3568">
        <v>8937.547581999999</v>
      </c>
      <c r="F3568">
        <v>9003.087383</v>
      </c>
      <c r="G3568">
        <v>-3342.529851000041</v>
      </c>
    </row>
    <row r="3569" spans="1:7">
      <c r="A3569" s="1">
        <v>39337</v>
      </c>
      <c r="B3569" t="s">
        <v>10</v>
      </c>
      <c r="C3569">
        <v>5294.04</v>
      </c>
      <c r="D3569">
        <v>88</v>
      </c>
      <c r="E3569">
        <v>5113.97</v>
      </c>
      <c r="F3569">
        <v>5172.63</v>
      </c>
      <c r="G3569">
        <v>5162.079999999987</v>
      </c>
    </row>
    <row r="3570" spans="1:7">
      <c r="B3570" t="s">
        <v>15</v>
      </c>
      <c r="C3570">
        <v>1881.170044</v>
      </c>
      <c r="D3570">
        <v>248</v>
      </c>
      <c r="E3570">
        <v>1847.359985</v>
      </c>
      <c r="F3570">
        <v>1813.52002</v>
      </c>
      <c r="G3570">
        <v>-8392.31132000003</v>
      </c>
    </row>
    <row r="3571" spans="1:7">
      <c r="B3571" t="s">
        <v>1</v>
      </c>
      <c r="C3571">
        <v>54834</v>
      </c>
      <c r="D3571">
        <v>8</v>
      </c>
      <c r="E3571">
        <v>53921</v>
      </c>
      <c r="F3571">
        <v>53883</v>
      </c>
      <c r="G3571">
        <v>-304</v>
      </c>
    </row>
    <row r="3572" spans="1:7">
      <c r="B3572" t="s">
        <v>16</v>
      </c>
      <c r="C3572">
        <v>9019.577909</v>
      </c>
      <c r="D3572">
        <v>-51</v>
      </c>
      <c r="E3572">
        <v>9003.087383</v>
      </c>
      <c r="F3572">
        <v>9018.087328</v>
      </c>
      <c r="G3572">
        <v>-764.9971949999781</v>
      </c>
    </row>
    <row r="3573" spans="1:7">
      <c r="A3573" s="1">
        <v>39338</v>
      </c>
      <c r="B3573" t="s">
        <v>10</v>
      </c>
      <c r="C3573">
        <v>5294.04</v>
      </c>
      <c r="D3573">
        <v>88</v>
      </c>
      <c r="E3573">
        <v>5172.63</v>
      </c>
      <c r="F3573">
        <v>5273.59</v>
      </c>
      <c r="G3573">
        <v>8884.480000000003</v>
      </c>
    </row>
    <row r="3574" spans="1:7">
      <c r="B3574" t="s">
        <v>15</v>
      </c>
      <c r="C3574">
        <v>1881.170044</v>
      </c>
      <c r="D3574">
        <v>248</v>
      </c>
      <c r="E3574">
        <v>1813.52002</v>
      </c>
      <c r="F3574">
        <v>1848.02002</v>
      </c>
      <c r="G3574">
        <v>8556</v>
      </c>
    </row>
    <row r="3575" spans="1:7">
      <c r="B3575" t="s">
        <v>1</v>
      </c>
      <c r="C3575">
        <v>54834</v>
      </c>
      <c r="D3575">
        <v>8</v>
      </c>
      <c r="E3575">
        <v>53883</v>
      </c>
      <c r="F3575">
        <v>54908</v>
      </c>
      <c r="G3575">
        <v>8200</v>
      </c>
    </row>
    <row r="3576" spans="1:7">
      <c r="B3576" t="s">
        <v>16</v>
      </c>
      <c r="C3576">
        <v>9019.577909</v>
      </c>
      <c r="D3576">
        <v>-51</v>
      </c>
      <c r="E3576">
        <v>9018.087328</v>
      </c>
      <c r="F3576">
        <v>8927.387462999999</v>
      </c>
      <c r="G3576">
        <v>4625.693115000026</v>
      </c>
    </row>
    <row r="3577" spans="1:7">
      <c r="A3577" s="1">
        <v>39339</v>
      </c>
      <c r="B3577" t="s">
        <v>10</v>
      </c>
      <c r="C3577">
        <v>5294.04</v>
      </c>
      <c r="D3577">
        <v>88</v>
      </c>
      <c r="E3577">
        <v>5273.59</v>
      </c>
      <c r="F3577">
        <v>5312.18</v>
      </c>
      <c r="G3577">
        <v>3395.920000000013</v>
      </c>
    </row>
    <row r="3578" spans="1:7">
      <c r="B3578" t="s">
        <v>15</v>
      </c>
      <c r="C3578">
        <v>1881.170044</v>
      </c>
      <c r="D3578">
        <v>248</v>
      </c>
      <c r="E3578">
        <v>1848.02002</v>
      </c>
      <c r="F3578">
        <v>1870.02002</v>
      </c>
      <c r="G3578">
        <v>5456</v>
      </c>
    </row>
    <row r="3579" spans="1:7">
      <c r="B3579" t="s">
        <v>1</v>
      </c>
      <c r="C3579">
        <v>54834</v>
      </c>
      <c r="D3579">
        <v>8</v>
      </c>
      <c r="E3579">
        <v>54908</v>
      </c>
      <c r="F3579">
        <v>54671</v>
      </c>
      <c r="G3579">
        <v>-1896</v>
      </c>
    </row>
    <row r="3580" spans="1:7">
      <c r="B3580" t="s">
        <v>16</v>
      </c>
      <c r="C3580">
        <v>9019.577909</v>
      </c>
      <c r="D3580">
        <v>-51</v>
      </c>
      <c r="E3580">
        <v>8927.387462999999</v>
      </c>
      <c r="F3580">
        <v>9031.597045</v>
      </c>
      <c r="G3580">
        <v>-5314.688682000067</v>
      </c>
    </row>
    <row r="3581" spans="1:7">
      <c r="A3581" s="1">
        <v>39342</v>
      </c>
      <c r="B3581" t="s">
        <v>10</v>
      </c>
      <c r="C3581">
        <v>5294.04</v>
      </c>
      <c r="D3581">
        <v>88</v>
      </c>
      <c r="E3581">
        <v>5312.18</v>
      </c>
      <c r="F3581">
        <v>5421.39</v>
      </c>
      <c r="G3581">
        <v>9610.480000000003</v>
      </c>
    </row>
    <row r="3582" spans="1:7">
      <c r="B3582" t="s">
        <v>15</v>
      </c>
      <c r="C3582">
        <v>1881.170044</v>
      </c>
      <c r="D3582">
        <v>248</v>
      </c>
      <c r="E3582">
        <v>1870.02002</v>
      </c>
      <c r="F3582">
        <v>1871.680054</v>
      </c>
      <c r="G3582">
        <v>411.688431999999</v>
      </c>
    </row>
    <row r="3583" spans="1:7">
      <c r="B3583" t="s">
        <v>1</v>
      </c>
      <c r="C3583">
        <v>54834</v>
      </c>
      <c r="D3583">
        <v>8</v>
      </c>
      <c r="E3583">
        <v>54671</v>
      </c>
      <c r="F3583">
        <v>54341</v>
      </c>
      <c r="G3583">
        <v>-2640</v>
      </c>
    </row>
    <row r="3584" spans="1:7">
      <c r="B3584" t="s">
        <v>16</v>
      </c>
      <c r="C3584">
        <v>9019.577909</v>
      </c>
      <c r="D3584">
        <v>-51</v>
      </c>
      <c r="E3584">
        <v>9031.597045</v>
      </c>
      <c r="F3584">
        <v>8899.877796999999</v>
      </c>
      <c r="G3584">
        <v>6717.681648000063</v>
      </c>
    </row>
    <row r="3585" spans="1:7">
      <c r="A3585" s="1">
        <v>39343</v>
      </c>
      <c r="B3585" t="s">
        <v>10</v>
      </c>
      <c r="C3585">
        <v>5294.04</v>
      </c>
      <c r="D3585">
        <v>88</v>
      </c>
      <c r="E3585">
        <v>5421.39</v>
      </c>
      <c r="F3585">
        <v>5425.21</v>
      </c>
      <c r="G3585">
        <v>336.1599999999744</v>
      </c>
    </row>
    <row r="3586" spans="1:7">
      <c r="B3586" t="s">
        <v>15</v>
      </c>
      <c r="C3586">
        <v>1881.170044</v>
      </c>
      <c r="D3586">
        <v>248</v>
      </c>
      <c r="E3586">
        <v>1871.680054</v>
      </c>
      <c r="F3586">
        <v>1838.609985</v>
      </c>
      <c r="G3586">
        <v>-8201.377111999969</v>
      </c>
    </row>
    <row r="3587" spans="1:7">
      <c r="B3587" t="s">
        <v>1</v>
      </c>
      <c r="C3587">
        <v>54834</v>
      </c>
      <c r="D3587">
        <v>8</v>
      </c>
      <c r="E3587">
        <v>54341</v>
      </c>
      <c r="F3587">
        <v>56666</v>
      </c>
      <c r="G3587">
        <v>18600</v>
      </c>
    </row>
    <row r="3588" spans="1:7">
      <c r="B3588" t="s">
        <v>16</v>
      </c>
      <c r="C3588">
        <v>9019.577909</v>
      </c>
      <c r="D3588">
        <v>-51</v>
      </c>
      <c r="E3588">
        <v>9031.597045</v>
      </c>
      <c r="F3588">
        <v>8899.877796999999</v>
      </c>
      <c r="G3588">
        <v>0</v>
      </c>
    </row>
    <row r="3589" spans="1:7">
      <c r="A3589" s="1">
        <v>39344</v>
      </c>
      <c r="B3589" t="s">
        <v>10</v>
      </c>
      <c r="C3589">
        <v>5294.04</v>
      </c>
      <c r="D3589">
        <v>88</v>
      </c>
      <c r="E3589">
        <v>5425.21</v>
      </c>
      <c r="F3589">
        <v>5395.27</v>
      </c>
      <c r="G3589">
        <v>-2634.719999999965</v>
      </c>
    </row>
    <row r="3590" spans="1:7">
      <c r="B3590" t="s">
        <v>15</v>
      </c>
      <c r="C3590">
        <v>1881.170044</v>
      </c>
      <c r="D3590">
        <v>248</v>
      </c>
      <c r="E3590">
        <v>1838.609985</v>
      </c>
      <c r="F3590">
        <v>1902.650024</v>
      </c>
      <c r="G3590">
        <v>15881.92967199994</v>
      </c>
    </row>
    <row r="3591" spans="1:7">
      <c r="B3591" t="s">
        <v>1</v>
      </c>
      <c r="C3591">
        <v>54834</v>
      </c>
      <c r="D3591">
        <v>8</v>
      </c>
      <c r="E3591">
        <v>56666</v>
      </c>
      <c r="F3591">
        <v>57264</v>
      </c>
      <c r="G3591">
        <v>4784</v>
      </c>
    </row>
    <row r="3592" spans="1:7">
      <c r="B3592" t="s">
        <v>16</v>
      </c>
      <c r="C3592">
        <v>9019.577909</v>
      </c>
      <c r="D3592">
        <v>-51</v>
      </c>
      <c r="E3592">
        <v>8899.877796999999</v>
      </c>
      <c r="F3592">
        <v>8926.347428000001</v>
      </c>
      <c r="G3592">
        <v>-1349.951181000089</v>
      </c>
    </row>
    <row r="3593" spans="1:7">
      <c r="A3593" s="1">
        <v>39345</v>
      </c>
      <c r="B3593" t="s">
        <v>10</v>
      </c>
      <c r="C3593">
        <v>5294.04</v>
      </c>
      <c r="D3593">
        <v>88</v>
      </c>
      <c r="E3593">
        <v>5395.27</v>
      </c>
      <c r="F3593">
        <v>5470.06</v>
      </c>
      <c r="G3593">
        <v>6581.519999999997</v>
      </c>
    </row>
    <row r="3594" spans="1:7">
      <c r="B3594" t="s">
        <v>15</v>
      </c>
      <c r="C3594">
        <v>1881.170044</v>
      </c>
      <c r="D3594">
        <v>248</v>
      </c>
      <c r="E3594">
        <v>1902.650024</v>
      </c>
      <c r="F3594">
        <v>1908.969971</v>
      </c>
      <c r="G3594">
        <v>1567.346856000046</v>
      </c>
    </row>
    <row r="3595" spans="1:7">
      <c r="B3595" t="s">
        <v>1</v>
      </c>
      <c r="C3595">
        <v>54834</v>
      </c>
      <c r="D3595">
        <v>8</v>
      </c>
      <c r="E3595">
        <v>57264</v>
      </c>
      <c r="F3595">
        <v>56906</v>
      </c>
      <c r="G3595">
        <v>-2864</v>
      </c>
    </row>
    <row r="3596" spans="1:7">
      <c r="B3596" t="s">
        <v>16</v>
      </c>
      <c r="C3596">
        <v>9019.577909</v>
      </c>
      <c r="D3596">
        <v>-51</v>
      </c>
      <c r="E3596">
        <v>8926.347428000001</v>
      </c>
      <c r="F3596">
        <v>8982.997612000001</v>
      </c>
      <c r="G3596">
        <v>-2889.159384000004</v>
      </c>
    </row>
    <row r="3597" spans="1:7">
      <c r="A3597" s="1">
        <v>39346</v>
      </c>
      <c r="B3597" t="s">
        <v>10</v>
      </c>
      <c r="C3597">
        <v>5294.04</v>
      </c>
      <c r="D3597">
        <v>88</v>
      </c>
      <c r="E3597">
        <v>5470.06</v>
      </c>
      <c r="F3597">
        <v>5454.67</v>
      </c>
      <c r="G3597">
        <v>-1354.320000000029</v>
      </c>
    </row>
    <row r="3598" spans="1:7">
      <c r="B3598" t="s">
        <v>15</v>
      </c>
      <c r="C3598">
        <v>1881.170044</v>
      </c>
      <c r="D3598">
        <v>248</v>
      </c>
      <c r="E3598">
        <v>1908.969971</v>
      </c>
      <c r="F3598">
        <v>1919.26001</v>
      </c>
      <c r="G3598">
        <v>2551.929672000051</v>
      </c>
    </row>
    <row r="3599" spans="1:7">
      <c r="B3599" t="s">
        <v>1</v>
      </c>
      <c r="C3599">
        <v>54834</v>
      </c>
      <c r="D3599">
        <v>8</v>
      </c>
      <c r="E3599">
        <v>56906</v>
      </c>
      <c r="F3599">
        <v>57799</v>
      </c>
      <c r="G3599">
        <v>7144</v>
      </c>
    </row>
    <row r="3600" spans="1:7">
      <c r="B3600" t="s">
        <v>16</v>
      </c>
      <c r="C3600">
        <v>9019.577909</v>
      </c>
      <c r="D3600">
        <v>-51</v>
      </c>
      <c r="E3600">
        <v>8982.997612000001</v>
      </c>
      <c r="F3600">
        <v>9105.247168</v>
      </c>
      <c r="G3600">
        <v>-6234.727355999941</v>
      </c>
    </row>
    <row r="3601" spans="1:7">
      <c r="A3601" s="1">
        <v>39349</v>
      </c>
      <c r="B3601" t="s">
        <v>10</v>
      </c>
      <c r="C3601">
        <v>5294.04</v>
      </c>
      <c r="D3601">
        <v>88</v>
      </c>
      <c r="E3601">
        <v>5454.67</v>
      </c>
      <c r="F3601">
        <v>5485.01</v>
      </c>
      <c r="G3601">
        <v>2669.920000000013</v>
      </c>
    </row>
    <row r="3602" spans="1:7">
      <c r="B3602" t="s">
        <v>15</v>
      </c>
      <c r="C3602">
        <v>1881.170044</v>
      </c>
      <c r="D3602">
        <v>248</v>
      </c>
      <c r="E3602">
        <v>1908.969971</v>
      </c>
      <c r="F3602">
        <v>1919.26001</v>
      </c>
      <c r="G3602">
        <v>0</v>
      </c>
    </row>
    <row r="3603" spans="1:7">
      <c r="B3603" t="s">
        <v>1</v>
      </c>
      <c r="C3603">
        <v>54834</v>
      </c>
      <c r="D3603">
        <v>8</v>
      </c>
      <c r="E3603">
        <v>57799</v>
      </c>
      <c r="F3603">
        <v>58719</v>
      </c>
      <c r="G3603">
        <v>7360</v>
      </c>
    </row>
    <row r="3604" spans="1:7">
      <c r="B3604" t="s">
        <v>16</v>
      </c>
      <c r="C3604">
        <v>9019.577909</v>
      </c>
      <c r="D3604">
        <v>-51</v>
      </c>
      <c r="E3604">
        <v>8982.997612000001</v>
      </c>
      <c r="F3604">
        <v>9105.247168</v>
      </c>
      <c r="G3604">
        <v>0</v>
      </c>
    </row>
    <row r="3605" spans="1:7">
      <c r="A3605" s="1">
        <v>39350</v>
      </c>
      <c r="B3605" t="s">
        <v>10</v>
      </c>
      <c r="C3605">
        <v>5294.04</v>
      </c>
      <c r="D3605">
        <v>88</v>
      </c>
      <c r="E3605">
        <v>5485.01</v>
      </c>
      <c r="F3605">
        <v>5425.88</v>
      </c>
      <c r="G3605">
        <v>-5203.44000000001</v>
      </c>
    </row>
    <row r="3606" spans="1:7">
      <c r="B3606" t="s">
        <v>15</v>
      </c>
      <c r="C3606">
        <v>1881.170044</v>
      </c>
      <c r="D3606">
        <v>248</v>
      </c>
      <c r="E3606">
        <v>1908.969971</v>
      </c>
      <c r="F3606">
        <v>1919.26001</v>
      </c>
      <c r="G3606">
        <v>0</v>
      </c>
    </row>
    <row r="3607" spans="1:7">
      <c r="B3607" t="s">
        <v>1</v>
      </c>
      <c r="C3607">
        <v>54834</v>
      </c>
      <c r="D3607">
        <v>8</v>
      </c>
      <c r="E3607">
        <v>58719</v>
      </c>
      <c r="F3607">
        <v>58858</v>
      </c>
      <c r="G3607">
        <v>1112</v>
      </c>
    </row>
    <row r="3608" spans="1:7">
      <c r="B3608" t="s">
        <v>16</v>
      </c>
      <c r="C3608">
        <v>9019.577909</v>
      </c>
      <c r="D3608">
        <v>-51</v>
      </c>
      <c r="E3608">
        <v>8982.997612000001</v>
      </c>
      <c r="F3608">
        <v>9105.247168</v>
      </c>
      <c r="G3608">
        <v>0</v>
      </c>
    </row>
    <row r="3609" spans="1:7">
      <c r="A3609" s="1">
        <v>39351</v>
      </c>
      <c r="B3609" t="s">
        <v>10</v>
      </c>
      <c r="C3609">
        <v>5294.04</v>
      </c>
      <c r="D3609">
        <v>88</v>
      </c>
      <c r="E3609">
        <v>5425.88</v>
      </c>
      <c r="F3609">
        <v>5338.52</v>
      </c>
      <c r="G3609">
        <v>-7687.679999999971</v>
      </c>
    </row>
    <row r="3610" spans="1:7">
      <c r="B3610" t="s">
        <v>15</v>
      </c>
      <c r="C3610">
        <v>1881.170044</v>
      </c>
      <c r="D3610">
        <v>248</v>
      </c>
      <c r="E3610">
        <v>1908.969971</v>
      </c>
      <c r="F3610">
        <v>1919.26001</v>
      </c>
      <c r="G3610">
        <v>0</v>
      </c>
    </row>
    <row r="3611" spans="1:7">
      <c r="B3611" t="s">
        <v>1</v>
      </c>
      <c r="C3611">
        <v>54834</v>
      </c>
      <c r="D3611">
        <v>8</v>
      </c>
      <c r="E3611">
        <v>58858</v>
      </c>
      <c r="F3611">
        <v>59715</v>
      </c>
      <c r="G3611">
        <v>6856</v>
      </c>
    </row>
    <row r="3612" spans="1:7">
      <c r="B3612" t="s">
        <v>16</v>
      </c>
      <c r="C3612">
        <v>9019.577909</v>
      </c>
      <c r="D3612">
        <v>-51</v>
      </c>
      <c r="E3612">
        <v>9105.247168</v>
      </c>
      <c r="F3612">
        <v>9257.436067000001</v>
      </c>
      <c r="G3612">
        <v>-7761.633849000034</v>
      </c>
    </row>
    <row r="3613" spans="1:7">
      <c r="A3613" s="1">
        <v>39352</v>
      </c>
      <c r="B3613" t="s">
        <v>10</v>
      </c>
      <c r="C3613">
        <v>5294.04</v>
      </c>
      <c r="D3613">
        <v>88</v>
      </c>
      <c r="E3613">
        <v>5338.52</v>
      </c>
      <c r="F3613">
        <v>5409.4</v>
      </c>
      <c r="G3613">
        <v>6237.43999999993</v>
      </c>
    </row>
    <row r="3614" spans="1:7">
      <c r="B3614" t="s">
        <v>15</v>
      </c>
      <c r="C3614">
        <v>1881.170044</v>
      </c>
      <c r="D3614">
        <v>248</v>
      </c>
      <c r="E3614">
        <v>1919.26001</v>
      </c>
      <c r="F3614">
        <v>1945.280029</v>
      </c>
      <c r="G3614">
        <v>6452.964711999955</v>
      </c>
    </row>
    <row r="3615" spans="1:7">
      <c r="B3615" t="s">
        <v>1</v>
      </c>
      <c r="C3615">
        <v>54834</v>
      </c>
      <c r="D3615">
        <v>8</v>
      </c>
      <c r="E3615">
        <v>59715</v>
      </c>
      <c r="F3615">
        <v>61052</v>
      </c>
      <c r="G3615">
        <v>10696</v>
      </c>
    </row>
    <row r="3616" spans="1:7">
      <c r="B3616" t="s">
        <v>16</v>
      </c>
      <c r="C3616">
        <v>9019.577909</v>
      </c>
      <c r="D3616">
        <v>-51</v>
      </c>
      <c r="E3616">
        <v>9257.436067000001</v>
      </c>
      <c r="F3616">
        <v>9413.616164000001</v>
      </c>
      <c r="G3616">
        <v>-7965.18494700002</v>
      </c>
    </row>
    <row r="3617" spans="1:7">
      <c r="A3617" s="1">
        <v>39353</v>
      </c>
      <c r="B3617" t="s">
        <v>10</v>
      </c>
      <c r="C3617">
        <v>5294.04</v>
      </c>
      <c r="D3617">
        <v>88</v>
      </c>
      <c r="E3617">
        <v>5409.4</v>
      </c>
      <c r="F3617">
        <v>5552.3</v>
      </c>
      <c r="G3617">
        <v>12575.20000000005</v>
      </c>
    </row>
    <row r="3618" spans="1:7">
      <c r="B3618" t="s">
        <v>15</v>
      </c>
      <c r="C3618">
        <v>1881.170044</v>
      </c>
      <c r="D3618">
        <v>248</v>
      </c>
      <c r="E3618">
        <v>1945.280029</v>
      </c>
      <c r="F3618">
        <v>1946.47998</v>
      </c>
      <c r="G3618">
        <v>297.5878480000138</v>
      </c>
    </row>
    <row r="3619" spans="1:7">
      <c r="B3619" t="s">
        <v>1</v>
      </c>
      <c r="C3619">
        <v>54834</v>
      </c>
      <c r="D3619">
        <v>8</v>
      </c>
      <c r="E3619">
        <v>61052</v>
      </c>
      <c r="F3619">
        <v>60465</v>
      </c>
      <c r="G3619">
        <v>-4696</v>
      </c>
    </row>
    <row r="3620" spans="1:7">
      <c r="B3620" t="s">
        <v>16</v>
      </c>
      <c r="C3620">
        <v>9019.577909</v>
      </c>
      <c r="D3620">
        <v>-51</v>
      </c>
      <c r="E3620">
        <v>9413.616164000001</v>
      </c>
      <c r="F3620">
        <v>9411.915975</v>
      </c>
      <c r="G3620">
        <v>86.70963900005336</v>
      </c>
    </row>
    <row r="3621" spans="1:7">
      <c r="A3621" s="1">
        <v>39356</v>
      </c>
      <c r="B3621" t="s">
        <v>10</v>
      </c>
      <c r="C3621">
        <v>5294.04</v>
      </c>
      <c r="D3621">
        <v>88</v>
      </c>
      <c r="E3621">
        <v>5409.4</v>
      </c>
      <c r="F3621">
        <v>5552.3</v>
      </c>
      <c r="G3621">
        <v>0</v>
      </c>
    </row>
    <row r="3622" spans="1:7">
      <c r="B3622" t="s">
        <v>15</v>
      </c>
      <c r="C3622">
        <v>1881.170044</v>
      </c>
      <c r="D3622">
        <v>248</v>
      </c>
      <c r="E3622">
        <v>1946.47998</v>
      </c>
      <c r="F3622">
        <v>1962.670044</v>
      </c>
      <c r="G3622">
        <v>4015.13587200003</v>
      </c>
    </row>
    <row r="3623" spans="1:7">
      <c r="B3623" t="s">
        <v>1</v>
      </c>
      <c r="C3623">
        <v>54834</v>
      </c>
      <c r="D3623">
        <v>8</v>
      </c>
      <c r="E3623">
        <v>60465</v>
      </c>
      <c r="F3623">
        <v>62340</v>
      </c>
      <c r="G3623">
        <v>15000</v>
      </c>
    </row>
    <row r="3624" spans="1:7">
      <c r="B3624" t="s">
        <v>16</v>
      </c>
      <c r="C3624">
        <v>9019.577909</v>
      </c>
      <c r="D3624">
        <v>-51</v>
      </c>
      <c r="E3624">
        <v>9411.915975</v>
      </c>
      <c r="F3624">
        <v>9488.465501000001</v>
      </c>
      <c r="G3624">
        <v>-3904.025826000036</v>
      </c>
    </row>
    <row r="3625" spans="1:7">
      <c r="A3625" s="1">
        <v>39357</v>
      </c>
      <c r="B3625" t="s">
        <v>10</v>
      </c>
      <c r="C3625">
        <v>5294.04</v>
      </c>
      <c r="D3625">
        <v>88</v>
      </c>
      <c r="E3625">
        <v>5409.4</v>
      </c>
      <c r="F3625">
        <v>5552.3</v>
      </c>
      <c r="G3625">
        <v>0</v>
      </c>
    </row>
    <row r="3626" spans="1:7">
      <c r="B3626" t="s">
        <v>1</v>
      </c>
      <c r="C3626">
        <v>62341</v>
      </c>
      <c r="D3626">
        <v>7</v>
      </c>
      <c r="E3626">
        <v>62340</v>
      </c>
      <c r="F3626">
        <v>62017</v>
      </c>
      <c r="G3626">
        <v>-2704.387</v>
      </c>
    </row>
    <row r="3627" spans="1:7">
      <c r="B3627" t="s">
        <v>15</v>
      </c>
      <c r="C3627">
        <v>1991</v>
      </c>
      <c r="D3627">
        <v>244</v>
      </c>
      <c r="E3627">
        <v>1962.670044</v>
      </c>
      <c r="F3627">
        <v>2014.089966</v>
      </c>
      <c r="G3627">
        <v>5148.147704000001</v>
      </c>
    </row>
    <row r="3628" spans="1:7">
      <c r="A3628" s="1">
        <v>39358</v>
      </c>
      <c r="B3628" t="s">
        <v>10</v>
      </c>
      <c r="C3628">
        <v>5294.04</v>
      </c>
      <c r="D3628">
        <v>88</v>
      </c>
      <c r="E3628">
        <v>5409.4</v>
      </c>
      <c r="F3628">
        <v>5552.3</v>
      </c>
      <c r="G3628">
        <v>0</v>
      </c>
    </row>
    <row r="3629" spans="1:7">
      <c r="B3629" t="s">
        <v>1</v>
      </c>
      <c r="C3629">
        <v>62341</v>
      </c>
      <c r="D3629">
        <v>7</v>
      </c>
      <c r="E3629">
        <v>62017</v>
      </c>
      <c r="F3629">
        <v>60099</v>
      </c>
      <c r="G3629">
        <v>-13426</v>
      </c>
    </row>
    <row r="3630" spans="1:7">
      <c r="B3630" t="s">
        <v>15</v>
      </c>
      <c r="C3630">
        <v>1991</v>
      </c>
      <c r="D3630">
        <v>244</v>
      </c>
      <c r="E3630">
        <v>1962.670044</v>
      </c>
      <c r="F3630">
        <v>2014.089966</v>
      </c>
      <c r="G3630">
        <v>0</v>
      </c>
    </row>
    <row r="3631" spans="1:7">
      <c r="A3631" s="1">
        <v>39359</v>
      </c>
      <c r="B3631" t="s">
        <v>10</v>
      </c>
      <c r="C3631">
        <v>5294.04</v>
      </c>
      <c r="D3631">
        <v>88</v>
      </c>
      <c r="E3631">
        <v>5409.4</v>
      </c>
      <c r="F3631">
        <v>5552.3</v>
      </c>
      <c r="G3631">
        <v>0</v>
      </c>
    </row>
    <row r="3632" spans="1:7">
      <c r="B3632" t="s">
        <v>1</v>
      </c>
      <c r="C3632">
        <v>62341</v>
      </c>
      <c r="D3632">
        <v>7</v>
      </c>
      <c r="E3632">
        <v>60099</v>
      </c>
      <c r="F3632">
        <v>60407</v>
      </c>
      <c r="G3632">
        <v>2156</v>
      </c>
    </row>
    <row r="3633" spans="1:7">
      <c r="B3633" t="s">
        <v>15</v>
      </c>
      <c r="C3633">
        <v>1991</v>
      </c>
      <c r="D3633">
        <v>244</v>
      </c>
      <c r="E3633">
        <v>2014.089966</v>
      </c>
      <c r="F3633">
        <v>2003.599976</v>
      </c>
      <c r="G3633">
        <v>-2559.557559999953</v>
      </c>
    </row>
    <row r="3634" spans="1:7">
      <c r="A3634" s="1">
        <v>39360</v>
      </c>
      <c r="B3634" t="s">
        <v>10</v>
      </c>
      <c r="C3634">
        <v>5294.04</v>
      </c>
      <c r="D3634">
        <v>88</v>
      </c>
      <c r="E3634">
        <v>5409.4</v>
      </c>
      <c r="F3634">
        <v>5552.3</v>
      </c>
      <c r="G3634">
        <v>0</v>
      </c>
    </row>
    <row r="3635" spans="1:7">
      <c r="B3635" t="s">
        <v>1</v>
      </c>
      <c r="C3635">
        <v>62341</v>
      </c>
      <c r="D3635">
        <v>7</v>
      </c>
      <c r="E3635">
        <v>60407</v>
      </c>
      <c r="F3635">
        <v>62319</v>
      </c>
      <c r="G3635">
        <v>13384</v>
      </c>
    </row>
    <row r="3636" spans="1:7">
      <c r="B3636" t="s">
        <v>15</v>
      </c>
      <c r="C3636">
        <v>1991</v>
      </c>
      <c r="D3636">
        <v>244</v>
      </c>
      <c r="E3636">
        <v>2003.599976</v>
      </c>
      <c r="F3636">
        <v>1996.030029</v>
      </c>
      <c r="G3636">
        <v>-1847.067068000045</v>
      </c>
    </row>
    <row r="3637" spans="1:7">
      <c r="A3637" s="1">
        <v>39363</v>
      </c>
      <c r="B3637" t="s">
        <v>1</v>
      </c>
      <c r="C3637">
        <v>62341</v>
      </c>
      <c r="D3637">
        <v>7</v>
      </c>
      <c r="E3637">
        <v>62319</v>
      </c>
      <c r="F3637">
        <v>62661</v>
      </c>
      <c r="G3637">
        <v>2394</v>
      </c>
    </row>
    <row r="3638" spans="1:7">
      <c r="B3638" t="s">
        <v>15</v>
      </c>
      <c r="C3638">
        <v>1991</v>
      </c>
      <c r="D3638">
        <v>244</v>
      </c>
      <c r="E3638">
        <v>1996.030029</v>
      </c>
      <c r="F3638">
        <v>2012.819946</v>
      </c>
      <c r="G3638">
        <v>4096.739748000015</v>
      </c>
    </row>
    <row r="3639" spans="1:7">
      <c r="B3639" t="s">
        <v>10</v>
      </c>
      <c r="C3639">
        <v>5692.75</v>
      </c>
      <c r="D3639">
        <v>85</v>
      </c>
      <c r="E3639">
        <v>5552.3</v>
      </c>
      <c r="F3639">
        <v>5692.75</v>
      </c>
      <c r="G3639">
        <v>-483.88375</v>
      </c>
    </row>
    <row r="3640" spans="1:7">
      <c r="A3640" s="1">
        <v>39364</v>
      </c>
      <c r="B3640" t="s">
        <v>1</v>
      </c>
      <c r="C3640">
        <v>62341</v>
      </c>
      <c r="D3640">
        <v>7</v>
      </c>
      <c r="E3640">
        <v>62661</v>
      </c>
      <c r="F3640">
        <v>63549</v>
      </c>
      <c r="G3640">
        <v>6216</v>
      </c>
    </row>
    <row r="3641" spans="1:7">
      <c r="B3641" t="s">
        <v>15</v>
      </c>
      <c r="C3641">
        <v>1991</v>
      </c>
      <c r="D3641">
        <v>244</v>
      </c>
      <c r="E3641">
        <v>2012.819946</v>
      </c>
      <c r="F3641">
        <v>2014.130005</v>
      </c>
      <c r="G3641">
        <v>319.6543959999781</v>
      </c>
    </row>
    <row r="3642" spans="1:7">
      <c r="B3642" t="s">
        <v>10</v>
      </c>
      <c r="C3642">
        <v>5692.75</v>
      </c>
      <c r="D3642">
        <v>85</v>
      </c>
      <c r="E3642">
        <v>5692.75</v>
      </c>
      <c r="F3642">
        <v>5715.89</v>
      </c>
      <c r="G3642">
        <v>1966.900000000028</v>
      </c>
    </row>
    <row r="3643" spans="1:7">
      <c r="A3643" s="1">
        <v>39365</v>
      </c>
      <c r="B3643" t="s">
        <v>1</v>
      </c>
      <c r="C3643">
        <v>62341</v>
      </c>
      <c r="D3643">
        <v>7</v>
      </c>
      <c r="E3643">
        <v>63549</v>
      </c>
      <c r="F3643">
        <v>63197</v>
      </c>
      <c r="G3643">
        <v>-2464</v>
      </c>
    </row>
    <row r="3644" spans="1:7">
      <c r="B3644" t="s">
        <v>15</v>
      </c>
      <c r="C3644">
        <v>1991</v>
      </c>
      <c r="D3644">
        <v>244</v>
      </c>
      <c r="E3644">
        <v>2014.130005</v>
      </c>
      <c r="F3644">
        <v>2041.119995</v>
      </c>
      <c r="G3644">
        <v>6585.557560000008</v>
      </c>
    </row>
    <row r="3645" spans="1:7">
      <c r="B3645" t="s">
        <v>10</v>
      </c>
      <c r="C3645">
        <v>5692.75</v>
      </c>
      <c r="D3645">
        <v>85</v>
      </c>
      <c r="E3645">
        <v>5715.89</v>
      </c>
      <c r="F3645">
        <v>5771.46</v>
      </c>
      <c r="G3645">
        <v>4723.449999999975</v>
      </c>
    </row>
    <row r="3646" spans="1:7">
      <c r="A3646" s="1">
        <v>39366</v>
      </c>
      <c r="B3646" t="s">
        <v>1</v>
      </c>
      <c r="C3646">
        <v>62341</v>
      </c>
      <c r="D3646">
        <v>7</v>
      </c>
      <c r="E3646">
        <v>63197</v>
      </c>
      <c r="F3646">
        <v>62456</v>
      </c>
      <c r="G3646">
        <v>-5187</v>
      </c>
    </row>
    <row r="3647" spans="1:7">
      <c r="B3647" t="s">
        <v>15</v>
      </c>
      <c r="C3647">
        <v>1991</v>
      </c>
      <c r="D3647">
        <v>244</v>
      </c>
      <c r="E3647">
        <v>2041.119995</v>
      </c>
      <c r="F3647">
        <v>2058.850098</v>
      </c>
      <c r="G3647">
        <v>4326.145131999969</v>
      </c>
    </row>
    <row r="3648" spans="1:7">
      <c r="B3648" t="s">
        <v>10</v>
      </c>
      <c r="C3648">
        <v>5692.75</v>
      </c>
      <c r="D3648">
        <v>85</v>
      </c>
      <c r="E3648">
        <v>5771.46</v>
      </c>
      <c r="F3648">
        <v>5913.23</v>
      </c>
      <c r="G3648">
        <v>12050.44999999996</v>
      </c>
    </row>
    <row r="3649" spans="1:7">
      <c r="A3649" s="1">
        <v>39367</v>
      </c>
      <c r="B3649" t="s">
        <v>1</v>
      </c>
      <c r="C3649">
        <v>62341</v>
      </c>
      <c r="D3649">
        <v>7</v>
      </c>
      <c r="E3649">
        <v>63197</v>
      </c>
      <c r="F3649">
        <v>62456</v>
      </c>
      <c r="G3649">
        <v>0</v>
      </c>
    </row>
    <row r="3650" spans="1:7">
      <c r="B3650" t="s">
        <v>15</v>
      </c>
      <c r="C3650">
        <v>1991</v>
      </c>
      <c r="D3650">
        <v>244</v>
      </c>
      <c r="E3650">
        <v>2058.850098</v>
      </c>
      <c r="F3650">
        <v>2026.439941</v>
      </c>
      <c r="G3650">
        <v>-7908.078307999951</v>
      </c>
    </row>
    <row r="3651" spans="1:7">
      <c r="B3651" t="s">
        <v>10</v>
      </c>
      <c r="C3651">
        <v>5692.75</v>
      </c>
      <c r="D3651">
        <v>85</v>
      </c>
      <c r="E3651">
        <v>5913.23</v>
      </c>
      <c r="F3651">
        <v>5903.26</v>
      </c>
      <c r="G3651">
        <v>-847.4499999999443</v>
      </c>
    </row>
    <row r="3652" spans="1:7">
      <c r="A3652" s="1">
        <v>39370</v>
      </c>
      <c r="B3652" t="s">
        <v>1</v>
      </c>
      <c r="C3652">
        <v>62341</v>
      </c>
      <c r="D3652">
        <v>7</v>
      </c>
      <c r="E3652">
        <v>62456</v>
      </c>
      <c r="F3652">
        <v>62969</v>
      </c>
      <c r="G3652">
        <v>3591</v>
      </c>
    </row>
    <row r="3653" spans="1:7">
      <c r="B3653" t="s">
        <v>15</v>
      </c>
      <c r="C3653">
        <v>1991</v>
      </c>
      <c r="D3653">
        <v>244</v>
      </c>
      <c r="E3653">
        <v>2026.439941</v>
      </c>
      <c r="F3653">
        <v>2035.390015</v>
      </c>
      <c r="G3653">
        <v>2183.818055999966</v>
      </c>
    </row>
    <row r="3654" spans="1:7">
      <c r="B3654" t="s">
        <v>10</v>
      </c>
      <c r="C3654">
        <v>5692.75</v>
      </c>
      <c r="D3654">
        <v>85</v>
      </c>
      <c r="E3654">
        <v>5903.26</v>
      </c>
      <c r="F3654">
        <v>6030.09</v>
      </c>
      <c r="G3654">
        <v>10780.54999999999</v>
      </c>
    </row>
    <row r="3655" spans="1:7">
      <c r="A3655" s="1">
        <v>39371</v>
      </c>
      <c r="B3655" t="s">
        <v>1</v>
      </c>
      <c r="C3655">
        <v>62341</v>
      </c>
      <c r="D3655">
        <v>7</v>
      </c>
      <c r="E3655">
        <v>62969</v>
      </c>
      <c r="F3655">
        <v>61718</v>
      </c>
      <c r="G3655">
        <v>-8757</v>
      </c>
    </row>
    <row r="3656" spans="1:7">
      <c r="B3656" t="s">
        <v>15</v>
      </c>
      <c r="C3656">
        <v>1991</v>
      </c>
      <c r="D3656">
        <v>244</v>
      </c>
      <c r="E3656">
        <v>2035.390015</v>
      </c>
      <c r="F3656">
        <v>2005.76001</v>
      </c>
      <c r="G3656">
        <v>-7229.72121999994</v>
      </c>
    </row>
    <row r="3657" spans="1:7">
      <c r="B3657" t="s">
        <v>10</v>
      </c>
      <c r="C3657">
        <v>5692.75</v>
      </c>
      <c r="D3657">
        <v>85</v>
      </c>
      <c r="E3657">
        <v>6030.09</v>
      </c>
      <c r="F3657">
        <v>6092.06</v>
      </c>
      <c r="G3657">
        <v>5267.450000000022</v>
      </c>
    </row>
    <row r="3658" spans="1:7">
      <c r="A3658" s="1">
        <v>39372</v>
      </c>
      <c r="B3658" t="s">
        <v>1</v>
      </c>
      <c r="C3658">
        <v>62341</v>
      </c>
      <c r="D3658">
        <v>7</v>
      </c>
      <c r="E3658">
        <v>61718</v>
      </c>
      <c r="F3658">
        <v>63194</v>
      </c>
      <c r="G3658">
        <v>10332</v>
      </c>
    </row>
    <row r="3659" spans="1:7">
      <c r="B3659" t="s">
        <v>15</v>
      </c>
      <c r="C3659">
        <v>1991</v>
      </c>
      <c r="D3659">
        <v>244</v>
      </c>
      <c r="E3659">
        <v>2005.76001</v>
      </c>
      <c r="F3659">
        <v>1983.939941</v>
      </c>
      <c r="G3659">
        <v>-5324.096836000025</v>
      </c>
    </row>
    <row r="3660" spans="1:7">
      <c r="B3660" t="s">
        <v>10</v>
      </c>
      <c r="C3660">
        <v>5692.75</v>
      </c>
      <c r="D3660">
        <v>85</v>
      </c>
      <c r="E3660">
        <v>6092.06</v>
      </c>
      <c r="F3660">
        <v>6036.28</v>
      </c>
      <c r="G3660">
        <v>-4741.300000000056</v>
      </c>
    </row>
    <row r="3661" spans="1:7">
      <c r="A3661" s="1">
        <v>39373</v>
      </c>
      <c r="B3661" t="s">
        <v>1</v>
      </c>
      <c r="C3661">
        <v>62341</v>
      </c>
      <c r="D3661">
        <v>7</v>
      </c>
      <c r="E3661">
        <v>63194</v>
      </c>
      <c r="F3661">
        <v>63261</v>
      </c>
      <c r="G3661">
        <v>469</v>
      </c>
    </row>
    <row r="3662" spans="1:7">
      <c r="B3662" t="s">
        <v>15</v>
      </c>
      <c r="C3662">
        <v>1991</v>
      </c>
      <c r="D3662">
        <v>244</v>
      </c>
      <c r="E3662">
        <v>1983.939941</v>
      </c>
      <c r="F3662">
        <v>2005.089966</v>
      </c>
      <c r="G3662">
        <v>5160.606099999979</v>
      </c>
    </row>
    <row r="3663" spans="1:7">
      <c r="B3663" t="s">
        <v>10</v>
      </c>
      <c r="C3663">
        <v>5692.75</v>
      </c>
      <c r="D3663">
        <v>85</v>
      </c>
      <c r="E3663">
        <v>6036.28</v>
      </c>
      <c r="F3663">
        <v>5825.28</v>
      </c>
      <c r="G3663">
        <v>-17935</v>
      </c>
    </row>
    <row r="3664" spans="1:7">
      <c r="A3664" s="1">
        <v>39374</v>
      </c>
      <c r="B3664" t="s">
        <v>1</v>
      </c>
      <c r="C3664">
        <v>62341</v>
      </c>
      <c r="D3664">
        <v>7</v>
      </c>
      <c r="E3664">
        <v>63261</v>
      </c>
      <c r="F3664">
        <v>60894</v>
      </c>
      <c r="G3664">
        <v>-16569</v>
      </c>
    </row>
    <row r="3665" spans="1:7">
      <c r="B3665" t="s">
        <v>15</v>
      </c>
      <c r="C3665">
        <v>1991</v>
      </c>
      <c r="D3665">
        <v>244</v>
      </c>
      <c r="E3665">
        <v>2005.089966</v>
      </c>
      <c r="F3665">
        <v>1970.099976</v>
      </c>
      <c r="G3665">
        <v>-8537.557559999954</v>
      </c>
    </row>
    <row r="3666" spans="1:7">
      <c r="B3666" t="s">
        <v>10</v>
      </c>
      <c r="C3666">
        <v>5692.75</v>
      </c>
      <c r="D3666">
        <v>85</v>
      </c>
      <c r="E3666">
        <v>5825.28</v>
      </c>
      <c r="F3666">
        <v>5818.05</v>
      </c>
      <c r="G3666">
        <v>-614.5499999999629</v>
      </c>
    </row>
    <row r="3667" spans="1:7">
      <c r="A3667" s="1">
        <v>39377</v>
      </c>
      <c r="B3667" t="s">
        <v>1</v>
      </c>
      <c r="C3667">
        <v>62341</v>
      </c>
      <c r="D3667">
        <v>7</v>
      </c>
      <c r="E3667">
        <v>60894</v>
      </c>
      <c r="F3667">
        <v>61215</v>
      </c>
      <c r="G3667">
        <v>2247</v>
      </c>
    </row>
    <row r="3668" spans="1:7">
      <c r="B3668" t="s">
        <v>15</v>
      </c>
      <c r="C3668">
        <v>1991</v>
      </c>
      <c r="D3668">
        <v>244</v>
      </c>
      <c r="E3668">
        <v>1970.099976</v>
      </c>
      <c r="F3668">
        <v>1903.810059</v>
      </c>
      <c r="G3668">
        <v>-16174.73974800007</v>
      </c>
    </row>
    <row r="3669" spans="1:7">
      <c r="B3669" t="s">
        <v>10</v>
      </c>
      <c r="C3669">
        <v>5692.75</v>
      </c>
      <c r="D3669">
        <v>85</v>
      </c>
      <c r="E3669">
        <v>5818.05</v>
      </c>
      <c r="F3669">
        <v>5667.33</v>
      </c>
      <c r="G3669">
        <v>-12811.20000000002</v>
      </c>
    </row>
    <row r="3670" spans="1:7">
      <c r="A3670" s="1">
        <v>39378</v>
      </c>
      <c r="B3670" t="s">
        <v>1</v>
      </c>
      <c r="C3670">
        <v>62341</v>
      </c>
      <c r="D3670">
        <v>7</v>
      </c>
      <c r="E3670">
        <v>61215</v>
      </c>
      <c r="F3670">
        <v>62697</v>
      </c>
      <c r="G3670">
        <v>10374</v>
      </c>
    </row>
    <row r="3671" spans="1:7">
      <c r="B3671" t="s">
        <v>15</v>
      </c>
      <c r="C3671">
        <v>1991</v>
      </c>
      <c r="D3671">
        <v>244</v>
      </c>
      <c r="E3671">
        <v>1903.810059</v>
      </c>
      <c r="F3671">
        <v>1947.97998</v>
      </c>
      <c r="G3671">
        <v>10777.46072400004</v>
      </c>
    </row>
    <row r="3672" spans="1:7">
      <c r="B3672" t="s">
        <v>10</v>
      </c>
      <c r="C3672">
        <v>5692.75</v>
      </c>
      <c r="D3672">
        <v>85</v>
      </c>
      <c r="E3672">
        <v>5667.33</v>
      </c>
      <c r="F3672">
        <v>5773.39</v>
      </c>
      <c r="G3672">
        <v>9015.100000000035</v>
      </c>
    </row>
    <row r="3673" spans="1:7">
      <c r="A3673" s="1">
        <v>39379</v>
      </c>
      <c r="B3673" t="s">
        <v>1</v>
      </c>
      <c r="C3673">
        <v>62341</v>
      </c>
      <c r="D3673">
        <v>7</v>
      </c>
      <c r="E3673">
        <v>62697</v>
      </c>
      <c r="F3673">
        <v>62625</v>
      </c>
      <c r="G3673">
        <v>-504</v>
      </c>
    </row>
    <row r="3674" spans="1:7">
      <c r="B3674" t="s">
        <v>15</v>
      </c>
      <c r="C3674">
        <v>1991</v>
      </c>
      <c r="D3674">
        <v>244</v>
      </c>
      <c r="E3674">
        <v>1947.97998</v>
      </c>
      <c r="F3674">
        <v>1933.359985</v>
      </c>
      <c r="G3674">
        <v>-3567.278780000004</v>
      </c>
    </row>
    <row r="3675" spans="1:7">
      <c r="B3675" t="s">
        <v>10</v>
      </c>
      <c r="C3675">
        <v>5692.75</v>
      </c>
      <c r="D3675">
        <v>85</v>
      </c>
      <c r="E3675">
        <v>5773.39</v>
      </c>
      <c r="F3675">
        <v>5843.11</v>
      </c>
      <c r="G3675">
        <v>5926.199999999944</v>
      </c>
    </row>
    <row r="3676" spans="1:7">
      <c r="A3676" s="1">
        <v>39380</v>
      </c>
      <c r="B3676" t="s">
        <v>1</v>
      </c>
      <c r="C3676">
        <v>62341</v>
      </c>
      <c r="D3676">
        <v>7</v>
      </c>
      <c r="E3676">
        <v>62625</v>
      </c>
      <c r="F3676">
        <v>62341</v>
      </c>
      <c r="G3676">
        <v>-1988</v>
      </c>
    </row>
    <row r="3677" spans="1:7">
      <c r="B3677" t="s">
        <v>15</v>
      </c>
      <c r="C3677">
        <v>1991</v>
      </c>
      <c r="D3677">
        <v>244</v>
      </c>
      <c r="E3677">
        <v>1933.359985</v>
      </c>
      <c r="F3677">
        <v>1976.75</v>
      </c>
      <c r="G3677">
        <v>10587.16365999999</v>
      </c>
    </row>
    <row r="3678" spans="1:7">
      <c r="B3678" t="s">
        <v>10</v>
      </c>
      <c r="C3678">
        <v>5692.75</v>
      </c>
      <c r="D3678">
        <v>85</v>
      </c>
      <c r="E3678">
        <v>5843.11</v>
      </c>
      <c r="F3678">
        <v>5562.39</v>
      </c>
      <c r="G3678">
        <v>-23861.19999999995</v>
      </c>
    </row>
    <row r="3679" spans="1:7">
      <c r="A3679" s="1">
        <v>39381</v>
      </c>
      <c r="B3679" t="s">
        <v>1</v>
      </c>
      <c r="C3679">
        <v>62341</v>
      </c>
      <c r="D3679">
        <v>7</v>
      </c>
      <c r="E3679">
        <v>62341</v>
      </c>
      <c r="F3679">
        <v>64276</v>
      </c>
      <c r="G3679">
        <v>13545</v>
      </c>
    </row>
    <row r="3680" spans="1:7">
      <c r="B3680" t="s">
        <v>15</v>
      </c>
      <c r="C3680">
        <v>1991</v>
      </c>
      <c r="D3680">
        <v>244</v>
      </c>
      <c r="E3680">
        <v>1976.75</v>
      </c>
      <c r="F3680">
        <v>2028.060059</v>
      </c>
      <c r="G3680">
        <v>12519.65439599998</v>
      </c>
    </row>
    <row r="3681" spans="1:7">
      <c r="B3681" t="s">
        <v>10</v>
      </c>
      <c r="C3681">
        <v>5692.75</v>
      </c>
      <c r="D3681">
        <v>85</v>
      </c>
      <c r="E3681">
        <v>5562.39</v>
      </c>
      <c r="F3681">
        <v>5589.63</v>
      </c>
      <c r="G3681">
        <v>2315.399999999981</v>
      </c>
    </row>
    <row r="3682" spans="1:7">
      <c r="A3682" s="1">
        <v>39384</v>
      </c>
      <c r="B3682" t="s">
        <v>1</v>
      </c>
      <c r="C3682">
        <v>62341</v>
      </c>
      <c r="D3682">
        <v>7</v>
      </c>
      <c r="E3682">
        <v>64276</v>
      </c>
      <c r="F3682">
        <v>65044</v>
      </c>
      <c r="G3682">
        <v>5376</v>
      </c>
    </row>
    <row r="3683" spans="1:7">
      <c r="B3683" t="s">
        <v>15</v>
      </c>
      <c r="C3683">
        <v>1991</v>
      </c>
      <c r="D3683">
        <v>244</v>
      </c>
      <c r="E3683">
        <v>2028.060059</v>
      </c>
      <c r="F3683">
        <v>2062.919922</v>
      </c>
      <c r="G3683">
        <v>8505.806572000032</v>
      </c>
    </row>
    <row r="3684" spans="1:7">
      <c r="B3684" t="s">
        <v>10</v>
      </c>
      <c r="C3684">
        <v>5692.75</v>
      </c>
      <c r="D3684">
        <v>85</v>
      </c>
      <c r="E3684">
        <v>5589.63</v>
      </c>
      <c r="F3684">
        <v>5748</v>
      </c>
      <c r="G3684">
        <v>13461.44999999999</v>
      </c>
    </row>
    <row r="3685" spans="1:7">
      <c r="A3685" s="1">
        <v>39385</v>
      </c>
      <c r="B3685" t="s">
        <v>1</v>
      </c>
      <c r="C3685">
        <v>62341</v>
      </c>
      <c r="D3685">
        <v>7</v>
      </c>
      <c r="E3685">
        <v>65044</v>
      </c>
      <c r="F3685">
        <v>64383</v>
      </c>
      <c r="G3685">
        <v>-4627</v>
      </c>
    </row>
    <row r="3686" spans="1:7">
      <c r="B3686" t="s">
        <v>15</v>
      </c>
      <c r="C3686">
        <v>1991</v>
      </c>
      <c r="D3686">
        <v>244</v>
      </c>
      <c r="E3686">
        <v>2062.919922</v>
      </c>
      <c r="F3686">
        <v>2052.370117</v>
      </c>
      <c r="G3686">
        <v>-2574.152419999915</v>
      </c>
    </row>
    <row r="3687" spans="1:7">
      <c r="B3687" t="s">
        <v>10</v>
      </c>
      <c r="C3687">
        <v>5692.75</v>
      </c>
      <c r="D3687">
        <v>85</v>
      </c>
      <c r="E3687">
        <v>5748</v>
      </c>
      <c r="F3687">
        <v>5897.19</v>
      </c>
      <c r="G3687">
        <v>12681.14999999997</v>
      </c>
    </row>
    <row r="3688" spans="1:7">
      <c r="A3688" s="1">
        <v>39386</v>
      </c>
      <c r="B3688" t="s">
        <v>1</v>
      </c>
      <c r="C3688">
        <v>62341</v>
      </c>
      <c r="D3688">
        <v>7</v>
      </c>
      <c r="E3688">
        <v>64383</v>
      </c>
      <c r="F3688">
        <v>65318</v>
      </c>
      <c r="G3688">
        <v>6545</v>
      </c>
    </row>
    <row r="3689" spans="1:7">
      <c r="B3689" t="s">
        <v>15</v>
      </c>
      <c r="C3689">
        <v>1991</v>
      </c>
      <c r="D3689">
        <v>244</v>
      </c>
      <c r="E3689">
        <v>2052.370117</v>
      </c>
      <c r="F3689">
        <v>2064.850098</v>
      </c>
      <c r="G3689">
        <v>3045.115363999877</v>
      </c>
    </row>
    <row r="3690" spans="1:7">
      <c r="B3690" t="s">
        <v>10</v>
      </c>
      <c r="C3690">
        <v>5692.75</v>
      </c>
      <c r="D3690">
        <v>85</v>
      </c>
      <c r="E3690">
        <v>5897.19</v>
      </c>
      <c r="F3690">
        <v>5954.77</v>
      </c>
      <c r="G3690">
        <v>4894.300000000071</v>
      </c>
    </row>
    <row r="3691" spans="1:7">
      <c r="A3691" s="1">
        <v>39387</v>
      </c>
      <c r="B3691" t="s">
        <v>1</v>
      </c>
      <c r="C3691">
        <v>62341</v>
      </c>
      <c r="D3691">
        <v>7</v>
      </c>
      <c r="E3691">
        <v>65318</v>
      </c>
      <c r="F3691">
        <v>64050</v>
      </c>
      <c r="G3691">
        <v>-8876</v>
      </c>
    </row>
    <row r="3692" spans="1:7">
      <c r="B3692" t="s">
        <v>15</v>
      </c>
      <c r="C3692">
        <v>1991</v>
      </c>
      <c r="D3692">
        <v>244</v>
      </c>
      <c r="E3692">
        <v>2064.850098</v>
      </c>
      <c r="F3692">
        <v>2063.139893</v>
      </c>
      <c r="G3692">
        <v>-417.2900199999658</v>
      </c>
    </row>
    <row r="3693" spans="1:7">
      <c r="B3693" t="s">
        <v>10</v>
      </c>
      <c r="C3693">
        <v>5692.75</v>
      </c>
      <c r="D3693">
        <v>85</v>
      </c>
      <c r="E3693">
        <v>5954.77</v>
      </c>
      <c r="F3693">
        <v>5914.29</v>
      </c>
      <c r="G3693">
        <v>-3440.80000000004</v>
      </c>
    </row>
    <row r="3694" spans="1:7">
      <c r="A3694" s="1">
        <v>39388</v>
      </c>
      <c r="B3694" t="s">
        <v>1</v>
      </c>
      <c r="C3694">
        <v>62341</v>
      </c>
      <c r="D3694">
        <v>7</v>
      </c>
      <c r="E3694">
        <v>65318</v>
      </c>
      <c r="F3694">
        <v>64050</v>
      </c>
      <c r="G3694">
        <v>0</v>
      </c>
    </row>
    <row r="3695" spans="1:7">
      <c r="B3695" t="s">
        <v>17</v>
      </c>
      <c r="C3695">
        <v>30580.070312</v>
      </c>
      <c r="D3695">
        <v>12</v>
      </c>
      <c r="E3695">
        <v>31492.880859</v>
      </c>
      <c r="F3695">
        <v>30468.339844</v>
      </c>
      <c r="G3695">
        <v>-1707.726459744019</v>
      </c>
    </row>
    <row r="3696" spans="1:7">
      <c r="B3696" t="s">
        <v>10</v>
      </c>
      <c r="C3696">
        <v>5777.81</v>
      </c>
      <c r="D3696">
        <v>66</v>
      </c>
      <c r="E3696">
        <v>5914.29</v>
      </c>
      <c r="F3696">
        <v>5777.81</v>
      </c>
      <c r="G3696">
        <v>-381.3354600000001</v>
      </c>
    </row>
    <row r="3697" spans="1:7">
      <c r="B3697" t="s">
        <v>9</v>
      </c>
      <c r="C3697">
        <v>19364.609375</v>
      </c>
      <c r="D3697">
        <v>19</v>
      </c>
      <c r="E3697">
        <v>19724.349609</v>
      </c>
      <c r="F3697">
        <v>19976.230469</v>
      </c>
      <c r="G3697">
        <v>11252.87320787497</v>
      </c>
    </row>
    <row r="3698" spans="1:7">
      <c r="B3698" t="s">
        <v>18</v>
      </c>
      <c r="C3698">
        <v>1511.069946</v>
      </c>
      <c r="D3698">
        <v>-255</v>
      </c>
      <c r="E3698">
        <v>1508.439941</v>
      </c>
      <c r="F3698">
        <v>1509.650024</v>
      </c>
      <c r="G3698">
        <v>747.4029462300108</v>
      </c>
    </row>
    <row r="3699" spans="1:7">
      <c r="A3699" s="1">
        <v>39391</v>
      </c>
      <c r="B3699" t="s">
        <v>17</v>
      </c>
      <c r="C3699">
        <v>30580.070312</v>
      </c>
      <c r="D3699">
        <v>12</v>
      </c>
      <c r="E3699">
        <v>30468.339844</v>
      </c>
      <c r="F3699">
        <v>28942.320312</v>
      </c>
      <c r="G3699">
        <v>-18312.23438399998</v>
      </c>
    </row>
    <row r="3700" spans="1:7">
      <c r="B3700" t="s">
        <v>10</v>
      </c>
      <c r="C3700">
        <v>5777.81</v>
      </c>
      <c r="D3700">
        <v>66</v>
      </c>
      <c r="E3700">
        <v>5777.81</v>
      </c>
      <c r="F3700">
        <v>5634.45</v>
      </c>
      <c r="G3700">
        <v>-9461.760000000038</v>
      </c>
    </row>
    <row r="3701" spans="1:7">
      <c r="B3701" t="s">
        <v>9</v>
      </c>
      <c r="C3701">
        <v>19364.609375</v>
      </c>
      <c r="D3701">
        <v>19</v>
      </c>
      <c r="E3701">
        <v>19976.230469</v>
      </c>
      <c r="F3701">
        <v>19590.779297</v>
      </c>
      <c r="G3701">
        <v>-7323.572267999949</v>
      </c>
    </row>
    <row r="3702" spans="1:7">
      <c r="B3702" t="s">
        <v>18</v>
      </c>
      <c r="C3702">
        <v>1511.069946</v>
      </c>
      <c r="D3702">
        <v>-255</v>
      </c>
      <c r="E3702">
        <v>1509.650024</v>
      </c>
      <c r="F3702">
        <v>1502.170044</v>
      </c>
      <c r="G3702">
        <v>1907.394900000018</v>
      </c>
    </row>
    <row r="3703" spans="1:7">
      <c r="A3703" s="1">
        <v>39392</v>
      </c>
      <c r="B3703" t="s">
        <v>17</v>
      </c>
      <c r="C3703">
        <v>30580.070312</v>
      </c>
      <c r="D3703">
        <v>12</v>
      </c>
      <c r="E3703">
        <v>28942.320312</v>
      </c>
      <c r="F3703">
        <v>29438.130859</v>
      </c>
      <c r="G3703">
        <v>5949.726563999968</v>
      </c>
    </row>
    <row r="3704" spans="1:7">
      <c r="B3704" t="s">
        <v>10</v>
      </c>
      <c r="C3704">
        <v>5777.81</v>
      </c>
      <c r="D3704">
        <v>66</v>
      </c>
      <c r="E3704">
        <v>5634.45</v>
      </c>
      <c r="F3704">
        <v>5536.57</v>
      </c>
      <c r="G3704">
        <v>-6460.080000000007</v>
      </c>
    </row>
    <row r="3705" spans="1:7">
      <c r="B3705" t="s">
        <v>9</v>
      </c>
      <c r="C3705">
        <v>19364.609375</v>
      </c>
      <c r="D3705">
        <v>19</v>
      </c>
      <c r="E3705">
        <v>19590.779297</v>
      </c>
      <c r="F3705">
        <v>19400.669922</v>
      </c>
      <c r="G3705">
        <v>-3612.078125</v>
      </c>
    </row>
    <row r="3706" spans="1:7">
      <c r="B3706" t="s">
        <v>18</v>
      </c>
      <c r="C3706">
        <v>1511.069946</v>
      </c>
      <c r="D3706">
        <v>-255</v>
      </c>
      <c r="E3706">
        <v>1502.170044</v>
      </c>
      <c r="F3706">
        <v>1520.27002</v>
      </c>
      <c r="G3706">
        <v>-4615.493879999993</v>
      </c>
    </row>
    <row r="3707" spans="1:7">
      <c r="A3707" s="1">
        <v>39393</v>
      </c>
      <c r="B3707" t="s">
        <v>17</v>
      </c>
      <c r="C3707">
        <v>30580.070312</v>
      </c>
      <c r="D3707">
        <v>12</v>
      </c>
      <c r="E3707">
        <v>29438.130859</v>
      </c>
      <c r="F3707">
        <v>29708.929688</v>
      </c>
      <c r="G3707">
        <v>3249.585948000036</v>
      </c>
    </row>
    <row r="3708" spans="1:7">
      <c r="B3708" t="s">
        <v>10</v>
      </c>
      <c r="C3708">
        <v>5777.81</v>
      </c>
      <c r="D3708">
        <v>66</v>
      </c>
      <c r="E3708">
        <v>5536.57</v>
      </c>
      <c r="F3708">
        <v>5601.78</v>
      </c>
      <c r="G3708">
        <v>4303.860000000002</v>
      </c>
    </row>
    <row r="3709" spans="1:7">
      <c r="B3709" t="s">
        <v>9</v>
      </c>
      <c r="C3709">
        <v>19364.609375</v>
      </c>
      <c r="D3709">
        <v>19</v>
      </c>
      <c r="E3709">
        <v>19400.669922</v>
      </c>
      <c r="F3709">
        <v>19289.830078</v>
      </c>
      <c r="G3709">
        <v>-2105.957036000036</v>
      </c>
    </row>
    <row r="3710" spans="1:7">
      <c r="B3710" t="s">
        <v>18</v>
      </c>
      <c r="C3710">
        <v>1511.069946</v>
      </c>
      <c r="D3710">
        <v>-255</v>
      </c>
      <c r="E3710">
        <v>1520.27002</v>
      </c>
      <c r="F3710">
        <v>1475.619995</v>
      </c>
      <c r="G3710">
        <v>11385.75637499998</v>
      </c>
    </row>
    <row r="3711" spans="1:7">
      <c r="A3711" s="1">
        <v>39394</v>
      </c>
      <c r="B3711" t="s">
        <v>17</v>
      </c>
      <c r="C3711">
        <v>30580.070312</v>
      </c>
      <c r="D3711">
        <v>12</v>
      </c>
      <c r="E3711">
        <v>29708.929688</v>
      </c>
      <c r="F3711">
        <v>28760.220703</v>
      </c>
      <c r="G3711">
        <v>-11384.50782000006</v>
      </c>
    </row>
    <row r="3712" spans="1:7">
      <c r="B3712" t="s">
        <v>10</v>
      </c>
      <c r="C3712">
        <v>5777.81</v>
      </c>
      <c r="D3712">
        <v>66</v>
      </c>
      <c r="E3712">
        <v>5601.78</v>
      </c>
      <c r="F3712">
        <v>5330.02</v>
      </c>
      <c r="G3712">
        <v>-17936.15999999995</v>
      </c>
    </row>
    <row r="3713" spans="1:7">
      <c r="B3713" t="s">
        <v>9</v>
      </c>
      <c r="C3713">
        <v>19364.609375</v>
      </c>
      <c r="D3713">
        <v>19</v>
      </c>
      <c r="E3713">
        <v>19289.830078</v>
      </c>
      <c r="F3713">
        <v>19058.929688</v>
      </c>
      <c r="G3713">
        <v>-4387.107409999979</v>
      </c>
    </row>
    <row r="3714" spans="1:7">
      <c r="B3714" t="s">
        <v>18</v>
      </c>
      <c r="C3714">
        <v>1511.069946</v>
      </c>
      <c r="D3714">
        <v>-255</v>
      </c>
      <c r="E3714">
        <v>1475.619995</v>
      </c>
      <c r="F3714">
        <v>1474.77002</v>
      </c>
      <c r="G3714">
        <v>216.7436250000219</v>
      </c>
    </row>
    <row r="3715" spans="1:7">
      <c r="A3715" s="1">
        <v>39395</v>
      </c>
      <c r="B3715" t="s">
        <v>17</v>
      </c>
      <c r="C3715">
        <v>30580.070312</v>
      </c>
      <c r="D3715">
        <v>12</v>
      </c>
      <c r="E3715">
        <v>28760.220703</v>
      </c>
      <c r="F3715">
        <v>28783.410156</v>
      </c>
      <c r="G3715">
        <v>278.2734360000759</v>
      </c>
    </row>
    <row r="3716" spans="1:7">
      <c r="B3716" t="s">
        <v>10</v>
      </c>
      <c r="C3716">
        <v>5777.81</v>
      </c>
      <c r="D3716">
        <v>66</v>
      </c>
      <c r="E3716">
        <v>5330.02</v>
      </c>
      <c r="F3716">
        <v>5315.54</v>
      </c>
      <c r="G3716">
        <v>-955.6800000000312</v>
      </c>
    </row>
    <row r="3717" spans="1:7">
      <c r="B3717" t="s">
        <v>9</v>
      </c>
      <c r="C3717">
        <v>19364.609375</v>
      </c>
      <c r="D3717">
        <v>19</v>
      </c>
      <c r="E3717">
        <v>19058.929688</v>
      </c>
      <c r="F3717">
        <v>18907.599609</v>
      </c>
      <c r="G3717">
        <v>-2875.271500999988</v>
      </c>
    </row>
    <row r="3718" spans="1:7">
      <c r="B3718" t="s">
        <v>18</v>
      </c>
      <c r="C3718">
        <v>1511.069946</v>
      </c>
      <c r="D3718">
        <v>-255</v>
      </c>
      <c r="E3718">
        <v>1474.77002</v>
      </c>
      <c r="F3718">
        <v>1453.699951</v>
      </c>
      <c r="G3718">
        <v>5372.867594999969</v>
      </c>
    </row>
    <row r="3719" spans="1:7">
      <c r="A3719" s="1">
        <v>39398</v>
      </c>
      <c r="B3719" t="s">
        <v>17</v>
      </c>
      <c r="C3719">
        <v>30580.070312</v>
      </c>
      <c r="D3719">
        <v>12</v>
      </c>
      <c r="E3719">
        <v>28783.410156</v>
      </c>
      <c r="F3719">
        <v>27665.730469</v>
      </c>
      <c r="G3719">
        <v>-13412.15624400004</v>
      </c>
    </row>
    <row r="3720" spans="1:7">
      <c r="B3720" t="s">
        <v>10</v>
      </c>
      <c r="C3720">
        <v>5777.81</v>
      </c>
      <c r="D3720">
        <v>66</v>
      </c>
      <c r="E3720">
        <v>5315.54</v>
      </c>
      <c r="F3720">
        <v>5187.73</v>
      </c>
      <c r="G3720">
        <v>-8435.460000000026</v>
      </c>
    </row>
    <row r="3721" spans="1:7">
      <c r="B3721" t="s">
        <v>9</v>
      </c>
      <c r="C3721">
        <v>19364.609375</v>
      </c>
      <c r="D3721">
        <v>19</v>
      </c>
      <c r="E3721">
        <v>18907.599609</v>
      </c>
      <c r="F3721">
        <v>18737.269531</v>
      </c>
      <c r="G3721">
        <v>-3236.271481999982</v>
      </c>
    </row>
    <row r="3722" spans="1:7">
      <c r="B3722" t="s">
        <v>18</v>
      </c>
      <c r="C3722">
        <v>1511.069946</v>
      </c>
      <c r="D3722">
        <v>-255</v>
      </c>
      <c r="E3722">
        <v>1453.699951</v>
      </c>
      <c r="F3722">
        <v>1439.180054</v>
      </c>
      <c r="G3722">
        <v>3702.573735000033</v>
      </c>
    </row>
    <row r="3723" spans="1:7">
      <c r="A3723" s="1">
        <v>39399</v>
      </c>
      <c r="B3723" t="s">
        <v>17</v>
      </c>
      <c r="C3723">
        <v>30580.070312</v>
      </c>
      <c r="D3723">
        <v>12</v>
      </c>
      <c r="E3723">
        <v>27665.730469</v>
      </c>
      <c r="F3723">
        <v>27803.349609</v>
      </c>
      <c r="G3723">
        <v>1651.429679999987</v>
      </c>
    </row>
    <row r="3724" spans="1:7">
      <c r="B3724" t="s">
        <v>10</v>
      </c>
      <c r="C3724">
        <v>5777.81</v>
      </c>
      <c r="D3724">
        <v>66</v>
      </c>
      <c r="E3724">
        <v>5187.73</v>
      </c>
      <c r="F3724">
        <v>5158.12</v>
      </c>
      <c r="G3724">
        <v>-1954.259999999978</v>
      </c>
    </row>
    <row r="3725" spans="1:7">
      <c r="B3725" t="s">
        <v>9</v>
      </c>
      <c r="C3725">
        <v>19364.609375</v>
      </c>
      <c r="D3725">
        <v>19</v>
      </c>
      <c r="E3725">
        <v>18737.269531</v>
      </c>
      <c r="F3725">
        <v>19035.480469</v>
      </c>
      <c r="G3725">
        <v>5666.007821999934</v>
      </c>
    </row>
    <row r="3726" spans="1:7">
      <c r="B3726" t="s">
        <v>18</v>
      </c>
      <c r="C3726">
        <v>1511.069946</v>
      </c>
      <c r="D3726">
        <v>-255</v>
      </c>
      <c r="E3726">
        <v>1439.180054</v>
      </c>
      <c r="F3726">
        <v>1481.050049</v>
      </c>
      <c r="G3726">
        <v>-10676.848725</v>
      </c>
    </row>
    <row r="3727" spans="1:7">
      <c r="A3727" s="1">
        <v>39400</v>
      </c>
      <c r="B3727" t="s">
        <v>17</v>
      </c>
      <c r="C3727">
        <v>30580.070312</v>
      </c>
      <c r="D3727">
        <v>12</v>
      </c>
      <c r="E3727">
        <v>27803.349609</v>
      </c>
      <c r="F3727">
        <v>29166.009766</v>
      </c>
      <c r="G3727">
        <v>16351.92188400007</v>
      </c>
    </row>
    <row r="3728" spans="1:7">
      <c r="B3728" t="s">
        <v>10</v>
      </c>
      <c r="C3728">
        <v>5777.81</v>
      </c>
      <c r="D3728">
        <v>66</v>
      </c>
      <c r="E3728">
        <v>5158.12</v>
      </c>
      <c r="F3728">
        <v>5412.69</v>
      </c>
      <c r="G3728">
        <v>16801.61999999998</v>
      </c>
    </row>
    <row r="3729" spans="1:7">
      <c r="B3729" t="s">
        <v>9</v>
      </c>
      <c r="C3729">
        <v>19364.609375</v>
      </c>
      <c r="D3729">
        <v>19</v>
      </c>
      <c r="E3729">
        <v>19035.480469</v>
      </c>
      <c r="F3729">
        <v>19929.060547</v>
      </c>
      <c r="G3729">
        <v>16978.02148200005</v>
      </c>
    </row>
    <row r="3730" spans="1:7">
      <c r="B3730" t="s">
        <v>18</v>
      </c>
      <c r="C3730">
        <v>1511.069946</v>
      </c>
      <c r="D3730">
        <v>-255</v>
      </c>
      <c r="E3730">
        <v>1481.050049</v>
      </c>
      <c r="F3730">
        <v>1470.579956</v>
      </c>
      <c r="G3730">
        <v>2669.873714999976</v>
      </c>
    </row>
    <row r="3731" spans="1:7">
      <c r="A3731" s="1">
        <v>39401</v>
      </c>
      <c r="B3731" t="s">
        <v>17</v>
      </c>
      <c r="C3731">
        <v>30580.070312</v>
      </c>
      <c r="D3731">
        <v>12</v>
      </c>
      <c r="E3731">
        <v>29166.009766</v>
      </c>
      <c r="F3731">
        <v>28751.210938</v>
      </c>
      <c r="G3731">
        <v>-4977.585936000032</v>
      </c>
    </row>
    <row r="3732" spans="1:7">
      <c r="B3732" t="s">
        <v>10</v>
      </c>
      <c r="C3732">
        <v>5777.81</v>
      </c>
      <c r="D3732">
        <v>66</v>
      </c>
      <c r="E3732">
        <v>5412.69</v>
      </c>
      <c r="F3732">
        <v>5365.27</v>
      </c>
      <c r="G3732">
        <v>-3129.719999999945</v>
      </c>
    </row>
    <row r="3733" spans="1:7">
      <c r="B3733" t="s">
        <v>9</v>
      </c>
      <c r="C3733">
        <v>19364.609375</v>
      </c>
      <c r="D3733">
        <v>19</v>
      </c>
      <c r="E3733">
        <v>19929.060547</v>
      </c>
      <c r="F3733">
        <v>19784.890625</v>
      </c>
      <c r="G3733">
        <v>-2739.228518000018</v>
      </c>
    </row>
    <row r="3734" spans="1:7">
      <c r="B3734" t="s">
        <v>18</v>
      </c>
      <c r="C3734">
        <v>1511.069946</v>
      </c>
      <c r="D3734">
        <v>-255</v>
      </c>
      <c r="E3734">
        <v>1470.579956</v>
      </c>
      <c r="F3734">
        <v>1451.150024</v>
      </c>
      <c r="G3734">
        <v>4954.632660000002</v>
      </c>
    </row>
    <row r="3735" spans="1:7">
      <c r="A3735" s="1">
        <v>39402</v>
      </c>
      <c r="B3735" t="s">
        <v>17</v>
      </c>
      <c r="C3735">
        <v>30580.070312</v>
      </c>
      <c r="D3735">
        <v>12</v>
      </c>
      <c r="E3735">
        <v>28751.210938</v>
      </c>
      <c r="F3735">
        <v>27614.429688</v>
      </c>
      <c r="G3735">
        <v>-13641.375</v>
      </c>
    </row>
    <row r="3736" spans="1:7">
      <c r="B3736" t="s">
        <v>10</v>
      </c>
      <c r="C3736">
        <v>5777.81</v>
      </c>
      <c r="D3736">
        <v>66</v>
      </c>
      <c r="E3736">
        <v>5365.27</v>
      </c>
      <c r="F3736">
        <v>5316.27</v>
      </c>
      <c r="G3736">
        <v>-3234</v>
      </c>
    </row>
    <row r="3737" spans="1:7">
      <c r="B3737" t="s">
        <v>9</v>
      </c>
      <c r="C3737">
        <v>19364.609375</v>
      </c>
      <c r="D3737">
        <v>19</v>
      </c>
      <c r="E3737">
        <v>19784.890625</v>
      </c>
      <c r="F3737">
        <v>19698.359375</v>
      </c>
      <c r="G3737">
        <v>-1644.09375</v>
      </c>
    </row>
    <row r="3738" spans="1:7">
      <c r="B3738" t="s">
        <v>18</v>
      </c>
      <c r="C3738">
        <v>1511.069946</v>
      </c>
      <c r="D3738">
        <v>-255</v>
      </c>
      <c r="E3738">
        <v>1451.150024</v>
      </c>
      <c r="F3738">
        <v>1458.73999</v>
      </c>
      <c r="G3738">
        <v>-1935.441330000001</v>
      </c>
    </row>
    <row r="3739" spans="1:7">
      <c r="A3739" s="1">
        <v>39405</v>
      </c>
      <c r="B3739" t="s">
        <v>17</v>
      </c>
      <c r="C3739">
        <v>30580.070312</v>
      </c>
      <c r="D3739">
        <v>12</v>
      </c>
      <c r="E3739">
        <v>27614.429688</v>
      </c>
      <c r="F3739">
        <v>27460.169922</v>
      </c>
      <c r="G3739">
        <v>-1851.117191999947</v>
      </c>
    </row>
    <row r="3740" spans="1:7">
      <c r="B3740" t="s">
        <v>10</v>
      </c>
      <c r="C3740">
        <v>5777.81</v>
      </c>
      <c r="D3740">
        <v>66</v>
      </c>
      <c r="E3740">
        <v>5316.27</v>
      </c>
      <c r="F3740">
        <v>5269.82</v>
      </c>
      <c r="G3740">
        <v>-3065.700000000048</v>
      </c>
    </row>
    <row r="3741" spans="1:7">
      <c r="B3741" t="s">
        <v>9</v>
      </c>
      <c r="C3741">
        <v>19364.609375</v>
      </c>
      <c r="D3741">
        <v>19</v>
      </c>
      <c r="E3741">
        <v>19698.359375</v>
      </c>
      <c r="F3741">
        <v>19633.359375</v>
      </c>
      <c r="G3741">
        <v>-1235</v>
      </c>
    </row>
    <row r="3742" spans="1:7">
      <c r="B3742" t="s">
        <v>18</v>
      </c>
      <c r="C3742">
        <v>1511.069946</v>
      </c>
      <c r="D3742">
        <v>-255</v>
      </c>
      <c r="E3742">
        <v>1458.73999</v>
      </c>
      <c r="F3742">
        <v>1433.27002</v>
      </c>
      <c r="G3742">
        <v>6494.842350000026</v>
      </c>
    </row>
    <row r="3743" spans="1:7">
      <c r="A3743" s="1">
        <v>39406</v>
      </c>
      <c r="B3743" t="s">
        <v>17</v>
      </c>
      <c r="C3743">
        <v>30580.070312</v>
      </c>
      <c r="D3743">
        <v>12</v>
      </c>
      <c r="E3743">
        <v>27460.169922</v>
      </c>
      <c r="F3743">
        <v>27771.210938</v>
      </c>
      <c r="G3743">
        <v>3732.492191999947</v>
      </c>
    </row>
    <row r="3744" spans="1:7">
      <c r="B3744" t="s">
        <v>10</v>
      </c>
      <c r="C3744">
        <v>5777.81</v>
      </c>
      <c r="D3744">
        <v>66</v>
      </c>
      <c r="E3744">
        <v>5269.82</v>
      </c>
      <c r="F3744">
        <v>5293.7</v>
      </c>
      <c r="G3744">
        <v>1576.080000000007</v>
      </c>
    </row>
    <row r="3745" spans="1:7">
      <c r="B3745" t="s">
        <v>9</v>
      </c>
      <c r="C3745">
        <v>19364.609375</v>
      </c>
      <c r="D3745">
        <v>19</v>
      </c>
      <c r="E3745">
        <v>19633.359375</v>
      </c>
      <c r="F3745">
        <v>19280.800781</v>
      </c>
      <c r="G3745">
        <v>-6698.613285999967</v>
      </c>
    </row>
    <row r="3746" spans="1:7">
      <c r="B3746" t="s">
        <v>18</v>
      </c>
      <c r="C3746">
        <v>1511.069946</v>
      </c>
      <c r="D3746">
        <v>-255</v>
      </c>
      <c r="E3746">
        <v>1433.27002</v>
      </c>
      <c r="F3746">
        <v>1439.699951</v>
      </c>
      <c r="G3746">
        <v>-1639.632405000032</v>
      </c>
    </row>
    <row r="3747" spans="1:7">
      <c r="A3747" s="1">
        <v>39407</v>
      </c>
      <c r="B3747" t="s">
        <v>17</v>
      </c>
      <c r="C3747">
        <v>30580.070312</v>
      </c>
      <c r="D3747">
        <v>12</v>
      </c>
      <c r="E3747">
        <v>27771.210938</v>
      </c>
      <c r="F3747">
        <v>26618.189453</v>
      </c>
      <c r="G3747">
        <v>-13836.25782000001</v>
      </c>
    </row>
    <row r="3748" spans="1:7">
      <c r="B3748" t="s">
        <v>10</v>
      </c>
      <c r="C3748">
        <v>5777.81</v>
      </c>
      <c r="D3748">
        <v>66</v>
      </c>
      <c r="E3748">
        <v>5293.7</v>
      </c>
      <c r="F3748">
        <v>5214.23</v>
      </c>
      <c r="G3748">
        <v>-5245.020000000017</v>
      </c>
    </row>
    <row r="3749" spans="1:7">
      <c r="B3749" t="s">
        <v>9</v>
      </c>
      <c r="C3749">
        <v>19364.609375</v>
      </c>
      <c r="D3749">
        <v>19</v>
      </c>
      <c r="E3749">
        <v>19280.800781</v>
      </c>
      <c r="F3749">
        <v>18602.619141</v>
      </c>
      <c r="G3749">
        <v>-12885.45116000005</v>
      </c>
    </row>
    <row r="3750" spans="1:7">
      <c r="B3750" t="s">
        <v>18</v>
      </c>
      <c r="C3750">
        <v>1511.069946</v>
      </c>
      <c r="D3750">
        <v>-255</v>
      </c>
      <c r="E3750">
        <v>1439.699951</v>
      </c>
      <c r="F3750">
        <v>1416.77002</v>
      </c>
      <c r="G3750">
        <v>5847.132405000031</v>
      </c>
    </row>
    <row r="3751" spans="1:7">
      <c r="A3751" s="1">
        <v>39408</v>
      </c>
      <c r="B3751" t="s">
        <v>17</v>
      </c>
      <c r="C3751">
        <v>30580.070312</v>
      </c>
      <c r="D3751">
        <v>12</v>
      </c>
      <c r="E3751">
        <v>26618.189453</v>
      </c>
      <c r="F3751">
        <v>26004.919922</v>
      </c>
      <c r="G3751">
        <v>-7359.234371999977</v>
      </c>
    </row>
    <row r="3752" spans="1:7">
      <c r="B3752" t="s">
        <v>10</v>
      </c>
      <c r="C3752">
        <v>5777.81</v>
      </c>
      <c r="D3752">
        <v>66</v>
      </c>
      <c r="E3752">
        <v>5214.23</v>
      </c>
      <c r="F3752">
        <v>4984.16</v>
      </c>
      <c r="G3752">
        <v>-15184.61999999998</v>
      </c>
    </row>
    <row r="3753" spans="1:7">
      <c r="B3753" t="s">
        <v>9</v>
      </c>
      <c r="C3753">
        <v>19364.609375</v>
      </c>
      <c r="D3753">
        <v>19</v>
      </c>
      <c r="E3753">
        <v>18602.619141</v>
      </c>
      <c r="F3753">
        <v>18526.320312</v>
      </c>
      <c r="G3753">
        <v>-1449.677750999988</v>
      </c>
    </row>
    <row r="3754" spans="1:7">
      <c r="B3754" t="s">
        <v>18</v>
      </c>
      <c r="C3754">
        <v>1511.069946</v>
      </c>
      <c r="D3754">
        <v>-255</v>
      </c>
      <c r="E3754">
        <v>1439.699951</v>
      </c>
      <c r="F3754">
        <v>1416.77002</v>
      </c>
      <c r="G3754">
        <v>0</v>
      </c>
    </row>
    <row r="3755" spans="1:7">
      <c r="A3755" s="1">
        <v>39409</v>
      </c>
      <c r="B3755" t="s">
        <v>17</v>
      </c>
      <c r="C3755">
        <v>30580.070312</v>
      </c>
      <c r="D3755">
        <v>12</v>
      </c>
      <c r="E3755">
        <v>26004.919922</v>
      </c>
      <c r="F3755">
        <v>26541.089844</v>
      </c>
      <c r="G3755">
        <v>6434.039063999968</v>
      </c>
    </row>
    <row r="3756" spans="1:7">
      <c r="B3756" t="s">
        <v>10</v>
      </c>
      <c r="C3756">
        <v>5777.81</v>
      </c>
      <c r="D3756">
        <v>66</v>
      </c>
      <c r="E3756">
        <v>4984.16</v>
      </c>
      <c r="F3756">
        <v>5032.13</v>
      </c>
      <c r="G3756">
        <v>3166.020000000017</v>
      </c>
    </row>
    <row r="3757" spans="1:7">
      <c r="B3757" t="s">
        <v>9</v>
      </c>
      <c r="C3757">
        <v>19364.609375</v>
      </c>
      <c r="D3757">
        <v>19</v>
      </c>
      <c r="E3757">
        <v>18526.320312</v>
      </c>
      <c r="F3757">
        <v>18852.869141</v>
      </c>
      <c r="G3757">
        <v>6204.427750999988</v>
      </c>
    </row>
    <row r="3758" spans="1:7">
      <c r="B3758" t="s">
        <v>18</v>
      </c>
      <c r="C3758">
        <v>1511.069946</v>
      </c>
      <c r="D3758">
        <v>-255</v>
      </c>
      <c r="E3758">
        <v>1416.77002</v>
      </c>
      <c r="F3758">
        <v>1440.699951</v>
      </c>
      <c r="G3758">
        <v>-6102.132405000031</v>
      </c>
    </row>
    <row r="3759" spans="1:7">
      <c r="A3759" s="1">
        <v>39412</v>
      </c>
      <c r="B3759" t="s">
        <v>17</v>
      </c>
      <c r="C3759">
        <v>30580.070312</v>
      </c>
      <c r="D3759">
        <v>12</v>
      </c>
      <c r="E3759">
        <v>26541.089844</v>
      </c>
      <c r="F3759">
        <v>27626.619141</v>
      </c>
      <c r="G3759">
        <v>13026.35156400006</v>
      </c>
    </row>
    <row r="3760" spans="1:7">
      <c r="B3760" t="s">
        <v>10</v>
      </c>
      <c r="C3760">
        <v>5777.81</v>
      </c>
      <c r="D3760">
        <v>66</v>
      </c>
      <c r="E3760">
        <v>5032.13</v>
      </c>
      <c r="F3760">
        <v>4958.85</v>
      </c>
      <c r="G3760">
        <v>-4836.479999999983</v>
      </c>
    </row>
    <row r="3761" spans="1:7">
      <c r="B3761" t="s">
        <v>9</v>
      </c>
      <c r="C3761">
        <v>19364.609375</v>
      </c>
      <c r="D3761">
        <v>19</v>
      </c>
      <c r="E3761">
        <v>18852.869141</v>
      </c>
      <c r="F3761">
        <v>19247.539062</v>
      </c>
      <c r="G3761">
        <v>7498.728499000012</v>
      </c>
    </row>
    <row r="3762" spans="1:7">
      <c r="B3762" t="s">
        <v>18</v>
      </c>
      <c r="C3762">
        <v>1511.069946</v>
      </c>
      <c r="D3762">
        <v>-255</v>
      </c>
      <c r="E3762">
        <v>1440.699951</v>
      </c>
      <c r="F3762">
        <v>1407.219971</v>
      </c>
      <c r="G3762">
        <v>8537.394900000018</v>
      </c>
    </row>
    <row r="3763" spans="1:7">
      <c r="A3763" s="1">
        <v>39413</v>
      </c>
      <c r="B3763" t="s">
        <v>17</v>
      </c>
      <c r="C3763">
        <v>30580.070312</v>
      </c>
      <c r="D3763">
        <v>12</v>
      </c>
      <c r="E3763">
        <v>27626.619141</v>
      </c>
      <c r="F3763">
        <v>27210.210938</v>
      </c>
      <c r="G3763">
        <v>-4996.898436000032</v>
      </c>
    </row>
    <row r="3764" spans="1:7">
      <c r="B3764" t="s">
        <v>10</v>
      </c>
      <c r="C3764">
        <v>5777.81</v>
      </c>
      <c r="D3764">
        <v>66</v>
      </c>
      <c r="E3764">
        <v>4958.85</v>
      </c>
      <c r="F3764">
        <v>4861.11</v>
      </c>
      <c r="G3764">
        <v>-6450.840000000046</v>
      </c>
    </row>
    <row r="3765" spans="1:7">
      <c r="B3765" t="s">
        <v>9</v>
      </c>
      <c r="C3765">
        <v>19364.609375</v>
      </c>
      <c r="D3765">
        <v>19</v>
      </c>
      <c r="E3765">
        <v>19247.539062</v>
      </c>
      <c r="F3765">
        <v>19127.730469</v>
      </c>
      <c r="G3765">
        <v>-2276.36326700003</v>
      </c>
    </row>
    <row r="3766" spans="1:7">
      <c r="B3766" t="s">
        <v>18</v>
      </c>
      <c r="C3766">
        <v>1511.069946</v>
      </c>
      <c r="D3766">
        <v>-255</v>
      </c>
      <c r="E3766">
        <v>1407.219971</v>
      </c>
      <c r="F3766">
        <v>1428.22998</v>
      </c>
      <c r="G3766">
        <v>-5357.552295000021</v>
      </c>
    </row>
    <row r="3767" spans="1:7">
      <c r="A3767" s="1">
        <v>39414</v>
      </c>
      <c r="B3767" t="s">
        <v>17</v>
      </c>
      <c r="C3767">
        <v>30580.070312</v>
      </c>
      <c r="D3767">
        <v>12</v>
      </c>
      <c r="E3767">
        <v>27210.210938</v>
      </c>
      <c r="F3767">
        <v>27371.240234</v>
      </c>
      <c r="G3767">
        <v>1932.351551999964</v>
      </c>
    </row>
    <row r="3768" spans="1:7">
      <c r="B3768" t="s">
        <v>10</v>
      </c>
      <c r="C3768">
        <v>5777.81</v>
      </c>
      <c r="D3768">
        <v>66</v>
      </c>
      <c r="E3768">
        <v>4861.11</v>
      </c>
      <c r="F3768">
        <v>4803.39</v>
      </c>
      <c r="G3768">
        <v>-3809.519999999957</v>
      </c>
    </row>
    <row r="3769" spans="1:7">
      <c r="B3769" t="s">
        <v>9</v>
      </c>
      <c r="C3769">
        <v>19364.609375</v>
      </c>
      <c r="D3769">
        <v>19</v>
      </c>
      <c r="E3769">
        <v>19127.730469</v>
      </c>
      <c r="F3769">
        <v>18938.869141</v>
      </c>
      <c r="G3769">
        <v>-3588.365231999982</v>
      </c>
    </row>
    <row r="3770" spans="1:7">
      <c r="B3770" t="s">
        <v>18</v>
      </c>
      <c r="C3770">
        <v>1511.069946</v>
      </c>
      <c r="D3770">
        <v>-255</v>
      </c>
      <c r="E3770">
        <v>1428.22998</v>
      </c>
      <c r="F3770">
        <v>1469.02002</v>
      </c>
      <c r="G3770">
        <v>-10401.46019999996</v>
      </c>
    </row>
    <row r="3771" spans="1:7">
      <c r="A3771" s="1">
        <v>39415</v>
      </c>
      <c r="B3771" t="s">
        <v>17</v>
      </c>
      <c r="C3771">
        <v>30580.070312</v>
      </c>
      <c r="D3771">
        <v>12</v>
      </c>
      <c r="E3771">
        <v>27371.240234</v>
      </c>
      <c r="F3771">
        <v>28482.539062</v>
      </c>
      <c r="G3771">
        <v>13335.58593600003</v>
      </c>
    </row>
    <row r="3772" spans="1:7">
      <c r="B3772" t="s">
        <v>10</v>
      </c>
      <c r="C3772">
        <v>5777.81</v>
      </c>
      <c r="D3772">
        <v>66</v>
      </c>
      <c r="E3772">
        <v>4803.39</v>
      </c>
      <c r="F3772">
        <v>5003.33</v>
      </c>
      <c r="G3772">
        <v>13196.03999999997</v>
      </c>
    </row>
    <row r="3773" spans="1:7">
      <c r="B3773" t="s">
        <v>9</v>
      </c>
      <c r="C3773">
        <v>19364.609375</v>
      </c>
      <c r="D3773">
        <v>19</v>
      </c>
      <c r="E3773">
        <v>18938.869141</v>
      </c>
      <c r="F3773">
        <v>19003.259766</v>
      </c>
      <c r="G3773">
        <v>1223.421875</v>
      </c>
    </row>
    <row r="3774" spans="1:7">
      <c r="B3774" t="s">
        <v>18</v>
      </c>
      <c r="C3774">
        <v>1511.069946</v>
      </c>
      <c r="D3774">
        <v>-255</v>
      </c>
      <c r="E3774">
        <v>1469.02002</v>
      </c>
      <c r="F3774">
        <v>1469.719971</v>
      </c>
      <c r="G3774">
        <v>-178.4875050000142</v>
      </c>
    </row>
    <row r="3775" spans="1:7">
      <c r="A3775" s="1">
        <v>39416</v>
      </c>
      <c r="B3775" t="s">
        <v>17</v>
      </c>
      <c r="C3775">
        <v>30580.070312</v>
      </c>
      <c r="D3775">
        <v>12</v>
      </c>
      <c r="E3775">
        <v>28482.539062</v>
      </c>
      <c r="F3775">
        <v>28643.609375</v>
      </c>
      <c r="G3775">
        <v>1932.843756000002</v>
      </c>
    </row>
    <row r="3776" spans="1:7">
      <c r="B3776" t="s">
        <v>10</v>
      </c>
      <c r="C3776">
        <v>5777.81</v>
      </c>
      <c r="D3776">
        <v>66</v>
      </c>
      <c r="E3776">
        <v>5003.33</v>
      </c>
      <c r="F3776">
        <v>4871.78</v>
      </c>
      <c r="G3776">
        <v>-8682.300000000012</v>
      </c>
    </row>
    <row r="3777" spans="1:7">
      <c r="B3777" t="s">
        <v>9</v>
      </c>
      <c r="C3777">
        <v>19364.609375</v>
      </c>
      <c r="D3777">
        <v>19</v>
      </c>
      <c r="E3777">
        <v>19003.259766</v>
      </c>
      <c r="F3777">
        <v>19363.189453</v>
      </c>
      <c r="G3777">
        <v>6838.664052999997</v>
      </c>
    </row>
    <row r="3778" spans="1:7">
      <c r="B3778" t="s">
        <v>18</v>
      </c>
      <c r="C3778">
        <v>1511.069946</v>
      </c>
      <c r="D3778">
        <v>-255</v>
      </c>
      <c r="E3778">
        <v>1469.719971</v>
      </c>
      <c r="F3778">
        <v>1481.140015</v>
      </c>
      <c r="G3778">
        <v>-2912.11121999999</v>
      </c>
    </row>
    <row r="3779" spans="1:7">
      <c r="A3779" s="1">
        <v>39419</v>
      </c>
      <c r="B3779" t="s">
        <v>17</v>
      </c>
      <c r="C3779">
        <v>30580.070312</v>
      </c>
      <c r="D3779">
        <v>12</v>
      </c>
      <c r="E3779">
        <v>28643.609375</v>
      </c>
      <c r="F3779">
        <v>28658.419922</v>
      </c>
      <c r="G3779">
        <v>177.7265640000551</v>
      </c>
    </row>
    <row r="3780" spans="1:7">
      <c r="B3780" t="s">
        <v>10</v>
      </c>
      <c r="C3780">
        <v>5777.81</v>
      </c>
      <c r="D3780">
        <v>66</v>
      </c>
      <c r="E3780">
        <v>4871.78</v>
      </c>
      <c r="F3780">
        <v>4868.61</v>
      </c>
      <c r="G3780">
        <v>-209.2200000000048</v>
      </c>
    </row>
    <row r="3781" spans="1:7">
      <c r="B3781" t="s">
        <v>9</v>
      </c>
      <c r="C3781">
        <v>19364.609375</v>
      </c>
      <c r="D3781">
        <v>19</v>
      </c>
      <c r="E3781">
        <v>19363.189453</v>
      </c>
      <c r="F3781">
        <v>19603.410156</v>
      </c>
      <c r="G3781">
        <v>4564.193357000051</v>
      </c>
    </row>
    <row r="3782" spans="1:7">
      <c r="B3782" t="s">
        <v>18</v>
      </c>
      <c r="C3782">
        <v>1511.069946</v>
      </c>
      <c r="D3782">
        <v>-255</v>
      </c>
      <c r="E3782">
        <v>1481.140015</v>
      </c>
      <c r="F3782">
        <v>1472.420044</v>
      </c>
      <c r="G3782">
        <v>2223.592604999997</v>
      </c>
    </row>
    <row r="3783" spans="1:7">
      <c r="A3783" s="1">
        <v>39420</v>
      </c>
      <c r="B3783" t="s">
        <v>16</v>
      </c>
      <c r="C3783">
        <v>8557.288857</v>
      </c>
      <c r="D3783">
        <v>-55</v>
      </c>
      <c r="E3783">
        <v>8583.808634000001</v>
      </c>
      <c r="F3783">
        <v>8651.248818</v>
      </c>
      <c r="G3783">
        <v>-4697.146967865026</v>
      </c>
    </row>
    <row r="3784" spans="1:7">
      <c r="A3784" s="1">
        <v>39421</v>
      </c>
      <c r="B3784" t="s">
        <v>16</v>
      </c>
      <c r="C3784">
        <v>8557.288857</v>
      </c>
      <c r="D3784">
        <v>-55</v>
      </c>
      <c r="E3784">
        <v>8651.248818</v>
      </c>
      <c r="F3784">
        <v>8676.918647</v>
      </c>
      <c r="G3784">
        <v>-1411.840595000021</v>
      </c>
    </row>
    <row r="3785" spans="1:7">
      <c r="A3785" s="1">
        <v>39422</v>
      </c>
      <c r="B3785" t="s">
        <v>16</v>
      </c>
      <c r="C3785">
        <v>8557.288857</v>
      </c>
      <c r="D3785">
        <v>-55</v>
      </c>
      <c r="E3785">
        <v>8676.918647</v>
      </c>
      <c r="F3785">
        <v>8694.378543999999</v>
      </c>
      <c r="G3785">
        <v>-960.294334999935</v>
      </c>
    </row>
    <row r="3786" spans="1:7">
      <c r="A3786" s="1">
        <v>39423</v>
      </c>
      <c r="B3786" t="s">
        <v>16</v>
      </c>
      <c r="C3786">
        <v>8557.288857</v>
      </c>
      <c r="D3786">
        <v>-55</v>
      </c>
      <c r="E3786">
        <v>8694.378543999999</v>
      </c>
      <c r="F3786">
        <v>8722.348168999999</v>
      </c>
      <c r="G3786">
        <v>-1538.329374999985</v>
      </c>
    </row>
    <row r="3787" spans="1:7">
      <c r="A3787" s="1">
        <v>39426</v>
      </c>
      <c r="B3787" t="s">
        <v>16</v>
      </c>
      <c r="C3787">
        <v>8557.288857</v>
      </c>
      <c r="D3787">
        <v>-55</v>
      </c>
      <c r="E3787">
        <v>8722.348168999999</v>
      </c>
      <c r="F3787">
        <v>8597.999012</v>
      </c>
      <c r="G3787">
        <v>6839.203634999931</v>
      </c>
    </row>
    <row r="3788" spans="1:7">
      <c r="A3788" s="1">
        <v>39427</v>
      </c>
      <c r="B3788" t="s">
        <v>16</v>
      </c>
      <c r="C3788">
        <v>8557.288857</v>
      </c>
      <c r="D3788">
        <v>-55</v>
      </c>
      <c r="E3788">
        <v>8597.999012</v>
      </c>
      <c r="F3788">
        <v>8638.29867</v>
      </c>
      <c r="G3788">
        <v>-2216.481189999995</v>
      </c>
    </row>
    <row r="3789" spans="1:7">
      <c r="A3789" s="1">
        <v>39428</v>
      </c>
      <c r="B3789" t="s">
        <v>16</v>
      </c>
      <c r="C3789">
        <v>8557.288857</v>
      </c>
      <c r="D3789">
        <v>-55</v>
      </c>
      <c r="E3789">
        <v>8638.29867</v>
      </c>
      <c r="F3789">
        <v>8490.808972000001</v>
      </c>
      <c r="G3789">
        <v>8111.933389999967</v>
      </c>
    </row>
    <row r="3790" spans="1:7">
      <c r="A3790" s="1">
        <v>39429</v>
      </c>
      <c r="B3790" t="s">
        <v>16</v>
      </c>
      <c r="C3790">
        <v>8557.288857</v>
      </c>
      <c r="D3790">
        <v>-55</v>
      </c>
      <c r="E3790">
        <v>8490.808972000001</v>
      </c>
      <c r="F3790">
        <v>8187.920425</v>
      </c>
      <c r="G3790">
        <v>16658.87008500002</v>
      </c>
    </row>
    <row r="3791" spans="1:7">
      <c r="A3791" s="1">
        <v>39430</v>
      </c>
      <c r="B3791" t="s">
        <v>16</v>
      </c>
      <c r="C3791">
        <v>8557.288857</v>
      </c>
      <c r="D3791">
        <v>-55</v>
      </c>
      <c r="E3791">
        <v>8187.920425</v>
      </c>
      <c r="F3791">
        <v>8118.050562</v>
      </c>
      <c r="G3791">
        <v>3842.842464999994</v>
      </c>
    </row>
    <row r="3792" spans="1:7">
      <c r="A3792" s="1">
        <v>39433</v>
      </c>
      <c r="B3792" t="s">
        <v>16</v>
      </c>
      <c r="C3792">
        <v>8557.288857</v>
      </c>
      <c r="D3792">
        <v>-55</v>
      </c>
      <c r="E3792">
        <v>8118.050562</v>
      </c>
      <c r="F3792">
        <v>7830.821626000001</v>
      </c>
      <c r="G3792">
        <v>15797.59147999997</v>
      </c>
    </row>
    <row r="3793" spans="1:7">
      <c r="A3793" s="1">
        <v>39434</v>
      </c>
      <c r="B3793" t="s">
        <v>16</v>
      </c>
      <c r="C3793">
        <v>8557.288857</v>
      </c>
      <c r="D3793">
        <v>-55</v>
      </c>
      <c r="E3793">
        <v>7830.821626000001</v>
      </c>
      <c r="F3793">
        <v>7807.36175</v>
      </c>
      <c r="G3793">
        <v>1290.293180000044</v>
      </c>
    </row>
    <row r="3794" spans="1:7">
      <c r="A3794" s="1">
        <v>39435</v>
      </c>
      <c r="B3794" t="s">
        <v>16</v>
      </c>
      <c r="C3794">
        <v>8557.288857</v>
      </c>
      <c r="D3794">
        <v>-55</v>
      </c>
      <c r="E3794">
        <v>7807.36175</v>
      </c>
      <c r="F3794">
        <v>8014.280919</v>
      </c>
      <c r="G3794">
        <v>-11380.55429499999</v>
      </c>
    </row>
    <row r="3795" spans="1:7">
      <c r="A3795" s="1">
        <v>39436</v>
      </c>
      <c r="B3795" t="s">
        <v>16</v>
      </c>
      <c r="C3795">
        <v>8557.288857</v>
      </c>
      <c r="D3795">
        <v>-55</v>
      </c>
      <c r="E3795">
        <v>8014.280919</v>
      </c>
      <c r="F3795">
        <v>7857.051511</v>
      </c>
      <c r="G3795">
        <v>8647.617440000009</v>
      </c>
    </row>
    <row r="3796" spans="1:7">
      <c r="A3796" s="1">
        <v>39437</v>
      </c>
      <c r="B3796" t="s">
        <v>16</v>
      </c>
      <c r="C3796">
        <v>8557.288857</v>
      </c>
      <c r="D3796">
        <v>-55</v>
      </c>
      <c r="E3796">
        <v>7857.051511</v>
      </c>
      <c r="F3796">
        <v>7941.411067</v>
      </c>
      <c r="G3796">
        <v>-4639.775580000019</v>
      </c>
    </row>
    <row r="3797" spans="1:7">
      <c r="A3797" s="1">
        <v>39440</v>
      </c>
      <c r="B3797" t="s">
        <v>16</v>
      </c>
      <c r="C3797">
        <v>8557.288857</v>
      </c>
      <c r="D3797">
        <v>-55</v>
      </c>
      <c r="E3797">
        <v>7941.411067</v>
      </c>
      <c r="F3797">
        <v>8135.450401000001</v>
      </c>
      <c r="G3797">
        <v>-10672.16337000005</v>
      </c>
    </row>
    <row r="3798" spans="1:7">
      <c r="A3798" s="1">
        <v>39441</v>
      </c>
      <c r="B3798" t="s">
        <v>16</v>
      </c>
      <c r="C3798">
        <v>8557.288857</v>
      </c>
      <c r="D3798">
        <v>-55</v>
      </c>
      <c r="E3798">
        <v>8135.450401000001</v>
      </c>
      <c r="F3798">
        <v>8167.040129999999</v>
      </c>
      <c r="G3798">
        <v>-1737.435094999914</v>
      </c>
    </row>
    <row r="3799" spans="1:7">
      <c r="A3799" s="1">
        <v>39442</v>
      </c>
      <c r="B3799" t="s">
        <v>16</v>
      </c>
      <c r="C3799">
        <v>8557.288857</v>
      </c>
      <c r="D3799">
        <v>-55</v>
      </c>
      <c r="E3799">
        <v>8167.040129999999</v>
      </c>
      <c r="F3799">
        <v>8156.360481000001</v>
      </c>
      <c r="G3799">
        <v>587.3806949999334</v>
      </c>
    </row>
    <row r="3800" spans="1:7">
      <c r="A3800" s="1">
        <v>39443</v>
      </c>
      <c r="B3800" t="s">
        <v>16</v>
      </c>
      <c r="C3800">
        <v>8557.288857</v>
      </c>
      <c r="D3800">
        <v>-55</v>
      </c>
      <c r="E3800">
        <v>8156.360481000001</v>
      </c>
      <c r="F3800">
        <v>8313.689499</v>
      </c>
      <c r="G3800">
        <v>-8653.095989999969</v>
      </c>
    </row>
    <row r="3801" spans="1:7">
      <c r="A3801" s="1">
        <v>39444</v>
      </c>
      <c r="B3801" t="s">
        <v>16</v>
      </c>
      <c r="C3801">
        <v>8557.288857</v>
      </c>
      <c r="D3801">
        <v>-55</v>
      </c>
      <c r="E3801">
        <v>8313.689499</v>
      </c>
      <c r="F3801">
        <v>8396.919665000001</v>
      </c>
      <c r="G3801">
        <v>-4577.659130000065</v>
      </c>
    </row>
    <row r="3802" spans="1:7">
      <c r="A3802" s="1">
        <v>39447</v>
      </c>
      <c r="B3802" t="s">
        <v>16</v>
      </c>
      <c r="C3802">
        <v>8557.288857</v>
      </c>
      <c r="D3802">
        <v>-55</v>
      </c>
      <c r="E3802">
        <v>8396.919665000001</v>
      </c>
      <c r="F3802">
        <v>8506.249345999999</v>
      </c>
      <c r="G3802">
        <v>-6013.132454999859</v>
      </c>
    </row>
    <row r="3803" spans="1:7">
      <c r="A3803" s="1">
        <v>39448</v>
      </c>
      <c r="B3803" t="s">
        <v>16</v>
      </c>
      <c r="C3803">
        <v>8557.288857</v>
      </c>
      <c r="D3803">
        <v>-55</v>
      </c>
      <c r="E3803">
        <v>8396.919665000001</v>
      </c>
      <c r="F3803">
        <v>8506.249345999999</v>
      </c>
      <c r="G3803">
        <v>0</v>
      </c>
    </row>
    <row r="3804" spans="1:7">
      <c r="A3804" s="1">
        <v>39449</v>
      </c>
      <c r="B3804" t="s">
        <v>9</v>
      </c>
      <c r="C3804">
        <v>20393.099609</v>
      </c>
      <c r="D3804">
        <v>23</v>
      </c>
      <c r="E3804">
        <v>20286.990234</v>
      </c>
      <c r="F3804">
        <v>20465.300781</v>
      </c>
      <c r="G3804">
        <v>1191.585664993022</v>
      </c>
    </row>
    <row r="3805" spans="1:7">
      <c r="B3805" t="s">
        <v>7</v>
      </c>
      <c r="C3805">
        <v>2739.505021</v>
      </c>
      <c r="D3805">
        <v>174</v>
      </c>
      <c r="E3805">
        <v>2745.744587</v>
      </c>
      <c r="F3805">
        <v>2731.426163</v>
      </c>
      <c r="G3805">
        <v>-1882.395165653975</v>
      </c>
    </row>
    <row r="3806" spans="1:7">
      <c r="B3806" t="s">
        <v>1</v>
      </c>
      <c r="C3806">
        <v>63885</v>
      </c>
      <c r="D3806">
        <v>7</v>
      </c>
      <c r="E3806">
        <v>63886</v>
      </c>
      <c r="F3806">
        <v>62815</v>
      </c>
      <c r="G3806">
        <v>-7937.195</v>
      </c>
    </row>
    <row r="3807" spans="1:7">
      <c r="B3807" t="s">
        <v>2</v>
      </c>
      <c r="C3807">
        <v>2653.909912</v>
      </c>
      <c r="D3807">
        <v>-180</v>
      </c>
      <c r="E3807">
        <v>2652.280029</v>
      </c>
      <c r="F3807">
        <v>2609.629883</v>
      </c>
      <c r="G3807">
        <v>8448.109004160084</v>
      </c>
    </row>
    <row r="3808" spans="1:7">
      <c r="A3808" s="1">
        <v>39450</v>
      </c>
      <c r="B3808" t="s">
        <v>9</v>
      </c>
      <c r="C3808">
        <v>20393.099609</v>
      </c>
      <c r="D3808">
        <v>23</v>
      </c>
      <c r="E3808">
        <v>20465.300781</v>
      </c>
      <c r="F3808">
        <v>20345.199219</v>
      </c>
      <c r="G3808">
        <v>-2762.33592600008</v>
      </c>
    </row>
    <row r="3809" spans="1:7">
      <c r="B3809" t="s">
        <v>7</v>
      </c>
      <c r="C3809">
        <v>2739.505021</v>
      </c>
      <c r="D3809">
        <v>174</v>
      </c>
      <c r="E3809">
        <v>2731.426163</v>
      </c>
      <c r="F3809">
        <v>2714.984512</v>
      </c>
      <c r="G3809">
        <v>-2860.847274000016</v>
      </c>
    </row>
    <row r="3810" spans="1:7">
      <c r="B3810" t="s">
        <v>1</v>
      </c>
      <c r="C3810">
        <v>63885</v>
      </c>
      <c r="D3810">
        <v>7</v>
      </c>
      <c r="E3810">
        <v>62815</v>
      </c>
      <c r="F3810">
        <v>62892</v>
      </c>
      <c r="G3810">
        <v>539</v>
      </c>
    </row>
    <row r="3811" spans="1:7">
      <c r="B3811" t="s">
        <v>2</v>
      </c>
      <c r="C3811">
        <v>2653.909912</v>
      </c>
      <c r="D3811">
        <v>-180</v>
      </c>
      <c r="E3811">
        <v>2609.629883</v>
      </c>
      <c r="F3811">
        <v>2602.679932</v>
      </c>
      <c r="G3811">
        <v>1250.991179999928</v>
      </c>
    </row>
    <row r="3812" spans="1:7">
      <c r="A3812" s="1">
        <v>39451</v>
      </c>
      <c r="B3812" t="s">
        <v>9</v>
      </c>
      <c r="C3812">
        <v>20393.099609</v>
      </c>
      <c r="D3812">
        <v>23</v>
      </c>
      <c r="E3812">
        <v>20345.199219</v>
      </c>
      <c r="F3812">
        <v>20686.890625</v>
      </c>
      <c r="G3812">
        <v>7858.90233800004</v>
      </c>
    </row>
    <row r="3813" spans="1:7">
      <c r="B3813" t="s">
        <v>7</v>
      </c>
      <c r="C3813">
        <v>2739.505021</v>
      </c>
      <c r="D3813">
        <v>174</v>
      </c>
      <c r="E3813">
        <v>2714.984512</v>
      </c>
      <c r="F3813">
        <v>2765.108027</v>
      </c>
      <c r="G3813">
        <v>8721.491609999961</v>
      </c>
    </row>
    <row r="3814" spans="1:7">
      <c r="B3814" t="s">
        <v>1</v>
      </c>
      <c r="C3814">
        <v>63885</v>
      </c>
      <c r="D3814">
        <v>7</v>
      </c>
      <c r="E3814">
        <v>62892</v>
      </c>
      <c r="F3814">
        <v>61037</v>
      </c>
      <c r="G3814">
        <v>-12985</v>
      </c>
    </row>
    <row r="3815" spans="1:7">
      <c r="B3815" t="s">
        <v>2</v>
      </c>
      <c r="C3815">
        <v>2653.909912</v>
      </c>
      <c r="D3815">
        <v>-180</v>
      </c>
      <c r="E3815">
        <v>2602.679932</v>
      </c>
      <c r="F3815">
        <v>2504.649902</v>
      </c>
      <c r="G3815">
        <v>17645.40539999998</v>
      </c>
    </row>
    <row r="3816" spans="1:7">
      <c r="A3816" s="1">
        <v>39454</v>
      </c>
      <c r="B3816" t="s">
        <v>9</v>
      </c>
      <c r="C3816">
        <v>20393.099609</v>
      </c>
      <c r="D3816">
        <v>23</v>
      </c>
      <c r="E3816">
        <v>20686.890625</v>
      </c>
      <c r="F3816">
        <v>20812.650391</v>
      </c>
      <c r="G3816">
        <v>2892.474617999982</v>
      </c>
    </row>
    <row r="3817" spans="1:7">
      <c r="B3817" t="s">
        <v>7</v>
      </c>
      <c r="C3817">
        <v>2739.505021</v>
      </c>
      <c r="D3817">
        <v>174</v>
      </c>
      <c r="E3817">
        <v>2765.108027</v>
      </c>
      <c r="F3817">
        <v>2776.327665</v>
      </c>
      <c r="G3817">
        <v>1952.217012000006</v>
      </c>
    </row>
    <row r="3818" spans="1:7">
      <c r="B3818" t="s">
        <v>1</v>
      </c>
      <c r="C3818">
        <v>63885</v>
      </c>
      <c r="D3818">
        <v>7</v>
      </c>
      <c r="E3818">
        <v>61037</v>
      </c>
      <c r="F3818">
        <v>60772</v>
      </c>
      <c r="G3818">
        <v>-1855</v>
      </c>
    </row>
    <row r="3819" spans="1:7">
      <c r="B3819" t="s">
        <v>2</v>
      </c>
      <c r="C3819">
        <v>2653.909912</v>
      </c>
      <c r="D3819">
        <v>-180</v>
      </c>
      <c r="E3819">
        <v>2504.649902</v>
      </c>
      <c r="F3819">
        <v>2499.459961</v>
      </c>
      <c r="G3819">
        <v>934.1893800000162</v>
      </c>
    </row>
    <row r="3820" spans="1:7">
      <c r="A3820" s="1">
        <v>39455</v>
      </c>
      <c r="B3820" t="s">
        <v>9</v>
      </c>
      <c r="C3820">
        <v>20393.099609</v>
      </c>
      <c r="D3820">
        <v>23</v>
      </c>
      <c r="E3820">
        <v>20812.650391</v>
      </c>
      <c r="F3820">
        <v>20873.330078</v>
      </c>
      <c r="G3820">
        <v>1395.632800999996</v>
      </c>
    </row>
    <row r="3821" spans="1:7">
      <c r="B3821" t="s">
        <v>7</v>
      </c>
      <c r="C3821">
        <v>2739.505021</v>
      </c>
      <c r="D3821">
        <v>174</v>
      </c>
      <c r="E3821">
        <v>2776.327665</v>
      </c>
      <c r="F3821">
        <v>2785.54248</v>
      </c>
      <c r="G3821">
        <v>1603.377810000047</v>
      </c>
    </row>
    <row r="3822" spans="1:7">
      <c r="B3822" t="s">
        <v>1</v>
      </c>
      <c r="C3822">
        <v>63885</v>
      </c>
      <c r="D3822">
        <v>7</v>
      </c>
      <c r="E3822">
        <v>60772</v>
      </c>
      <c r="F3822">
        <v>62081</v>
      </c>
      <c r="G3822">
        <v>9163</v>
      </c>
    </row>
    <row r="3823" spans="1:7">
      <c r="B3823" t="s">
        <v>2</v>
      </c>
      <c r="C3823">
        <v>2653.909912</v>
      </c>
      <c r="D3823">
        <v>-180</v>
      </c>
      <c r="E3823">
        <v>2499.459961</v>
      </c>
      <c r="F3823">
        <v>2440.51001</v>
      </c>
      <c r="G3823">
        <v>10610.99118000001</v>
      </c>
    </row>
    <row r="3824" spans="1:7">
      <c r="A3824" s="1">
        <v>39456</v>
      </c>
      <c r="B3824" t="s">
        <v>9</v>
      </c>
      <c r="C3824">
        <v>20393.099609</v>
      </c>
      <c r="D3824">
        <v>23</v>
      </c>
      <c r="E3824">
        <v>20873.330078</v>
      </c>
      <c r="F3824">
        <v>20869.779297</v>
      </c>
      <c r="G3824">
        <v>-81.66796299995622</v>
      </c>
    </row>
    <row r="3825" spans="1:7">
      <c r="B3825" t="s">
        <v>7</v>
      </c>
      <c r="C3825">
        <v>2739.505021</v>
      </c>
      <c r="D3825">
        <v>174</v>
      </c>
      <c r="E3825">
        <v>2785.54248</v>
      </c>
      <c r="F3825">
        <v>2830.179097</v>
      </c>
      <c r="G3825">
        <v>7766.771357999941</v>
      </c>
    </row>
    <row r="3826" spans="1:7">
      <c r="B3826" t="s">
        <v>1</v>
      </c>
      <c r="C3826">
        <v>63885</v>
      </c>
      <c r="D3826">
        <v>7</v>
      </c>
      <c r="E3826">
        <v>62081</v>
      </c>
      <c r="F3826">
        <v>62674</v>
      </c>
      <c r="G3826">
        <v>4151</v>
      </c>
    </row>
    <row r="3827" spans="1:7">
      <c r="B3827" t="s">
        <v>2</v>
      </c>
      <c r="C3827">
        <v>2653.909912</v>
      </c>
      <c r="D3827">
        <v>-180</v>
      </c>
      <c r="E3827">
        <v>2440.51001</v>
      </c>
      <c r="F3827">
        <v>2474.550049</v>
      </c>
      <c r="G3827">
        <v>-6127.207019999996</v>
      </c>
    </row>
    <row r="3828" spans="1:7">
      <c r="A3828" s="1">
        <v>39457</v>
      </c>
      <c r="B3828" t="s">
        <v>9</v>
      </c>
      <c r="C3828">
        <v>20393.099609</v>
      </c>
      <c r="D3828">
        <v>23</v>
      </c>
      <c r="E3828">
        <v>20869.779297</v>
      </c>
      <c r="F3828">
        <v>20582.080078</v>
      </c>
      <c r="G3828">
        <v>-6617.082037000044</v>
      </c>
    </row>
    <row r="3829" spans="1:7">
      <c r="B3829" t="s">
        <v>7</v>
      </c>
      <c r="C3829">
        <v>2739.505021</v>
      </c>
      <c r="D3829">
        <v>174</v>
      </c>
      <c r="E3829">
        <v>2785.54248</v>
      </c>
      <c r="F3829">
        <v>2830.179097</v>
      </c>
      <c r="G3829">
        <v>0</v>
      </c>
    </row>
    <row r="3830" spans="1:7">
      <c r="B3830" t="s">
        <v>1</v>
      </c>
      <c r="C3830">
        <v>63885</v>
      </c>
      <c r="D3830">
        <v>7</v>
      </c>
      <c r="E3830">
        <v>62674</v>
      </c>
      <c r="F3830">
        <v>63515</v>
      </c>
      <c r="G3830">
        <v>5887</v>
      </c>
    </row>
    <row r="3831" spans="1:7">
      <c r="B3831" t="s">
        <v>2</v>
      </c>
      <c r="C3831">
        <v>2653.909912</v>
      </c>
      <c r="D3831">
        <v>-180</v>
      </c>
      <c r="E3831">
        <v>2474.550049</v>
      </c>
      <c r="F3831">
        <v>2488.52002</v>
      </c>
      <c r="G3831">
        <v>-2514.594779999998</v>
      </c>
    </row>
    <row r="3832" spans="1:7">
      <c r="A3832" s="1">
        <v>39458</v>
      </c>
      <c r="B3832" t="s">
        <v>9</v>
      </c>
      <c r="C3832">
        <v>20393.099609</v>
      </c>
      <c r="D3832">
        <v>23</v>
      </c>
      <c r="E3832">
        <v>20582.080078</v>
      </c>
      <c r="F3832">
        <v>20827.449219</v>
      </c>
      <c r="G3832">
        <v>5643.490242999982</v>
      </c>
    </row>
    <row r="3833" spans="1:7">
      <c r="B3833" t="s">
        <v>7</v>
      </c>
      <c r="C3833">
        <v>2739.505021</v>
      </c>
      <c r="D3833">
        <v>174</v>
      </c>
      <c r="E3833">
        <v>2785.54248</v>
      </c>
      <c r="F3833">
        <v>2830.179097</v>
      </c>
      <c r="G3833">
        <v>0</v>
      </c>
    </row>
    <row r="3834" spans="1:7">
      <c r="B3834" t="s">
        <v>1</v>
      </c>
      <c r="C3834">
        <v>63885</v>
      </c>
      <c r="D3834">
        <v>7</v>
      </c>
      <c r="E3834">
        <v>63515</v>
      </c>
      <c r="F3834">
        <v>61942</v>
      </c>
      <c r="G3834">
        <v>-11011</v>
      </c>
    </row>
    <row r="3835" spans="1:7">
      <c r="B3835" t="s">
        <v>2</v>
      </c>
      <c r="C3835">
        <v>2653.909912</v>
      </c>
      <c r="D3835">
        <v>-180</v>
      </c>
      <c r="E3835">
        <v>2488.52002</v>
      </c>
      <c r="F3835">
        <v>2439.939941</v>
      </c>
      <c r="G3835">
        <v>8744.414219999971</v>
      </c>
    </row>
    <row r="3836" spans="1:7">
      <c r="A3836" s="1">
        <v>39461</v>
      </c>
      <c r="B3836" t="s">
        <v>9</v>
      </c>
      <c r="C3836">
        <v>20393.099609</v>
      </c>
      <c r="D3836">
        <v>23</v>
      </c>
      <c r="E3836">
        <v>20827.449219</v>
      </c>
      <c r="F3836">
        <v>20728.050781</v>
      </c>
      <c r="G3836">
        <v>-2286.16407399992</v>
      </c>
    </row>
    <row r="3837" spans="1:7">
      <c r="B3837" t="s">
        <v>7</v>
      </c>
      <c r="C3837">
        <v>2739.505021</v>
      </c>
      <c r="D3837">
        <v>174</v>
      </c>
      <c r="E3837">
        <v>2830.179097</v>
      </c>
      <c r="F3837">
        <v>2810.288817</v>
      </c>
      <c r="G3837">
        <v>-3460.908719999934</v>
      </c>
    </row>
    <row r="3838" spans="1:7">
      <c r="B3838" t="s">
        <v>1</v>
      </c>
      <c r="C3838">
        <v>63885</v>
      </c>
      <c r="D3838">
        <v>7</v>
      </c>
      <c r="E3838">
        <v>61942</v>
      </c>
      <c r="F3838">
        <v>62188</v>
      </c>
      <c r="G3838">
        <v>1722</v>
      </c>
    </row>
    <row r="3839" spans="1:7">
      <c r="B3839" t="s">
        <v>2</v>
      </c>
      <c r="C3839">
        <v>2653.909912</v>
      </c>
      <c r="D3839">
        <v>-180</v>
      </c>
      <c r="E3839">
        <v>2439.939941</v>
      </c>
      <c r="F3839">
        <v>2478.300049</v>
      </c>
      <c r="G3839">
        <v>-6904.819439999974</v>
      </c>
    </row>
    <row r="3840" spans="1:7">
      <c r="A3840" s="1">
        <v>39462</v>
      </c>
      <c r="B3840" t="s">
        <v>9</v>
      </c>
      <c r="C3840">
        <v>20393.099609</v>
      </c>
      <c r="D3840">
        <v>23</v>
      </c>
      <c r="E3840">
        <v>20728.050781</v>
      </c>
      <c r="F3840">
        <v>20251.089844</v>
      </c>
      <c r="G3840">
        <v>-10970.10155100008</v>
      </c>
    </row>
    <row r="3841" spans="1:7">
      <c r="B3841" t="s">
        <v>7</v>
      </c>
      <c r="C3841">
        <v>2739.505021</v>
      </c>
      <c r="D3841">
        <v>174</v>
      </c>
      <c r="E3841">
        <v>2810.288817</v>
      </c>
      <c r="F3841">
        <v>2729.950133</v>
      </c>
      <c r="G3841">
        <v>-13978.93101600005</v>
      </c>
    </row>
    <row r="3842" spans="1:7">
      <c r="B3842" t="s">
        <v>1</v>
      </c>
      <c r="C3842">
        <v>63885</v>
      </c>
      <c r="D3842">
        <v>7</v>
      </c>
      <c r="E3842">
        <v>62188</v>
      </c>
      <c r="F3842">
        <v>59907</v>
      </c>
      <c r="G3842">
        <v>-15967</v>
      </c>
    </row>
    <row r="3843" spans="1:7">
      <c r="B3843" t="s">
        <v>2</v>
      </c>
      <c r="C3843">
        <v>2653.909912</v>
      </c>
      <c r="D3843">
        <v>-180</v>
      </c>
      <c r="E3843">
        <v>2478.300049</v>
      </c>
      <c r="F3843">
        <v>2417.590088</v>
      </c>
      <c r="G3843">
        <v>10927.79298</v>
      </c>
    </row>
    <row r="3844" spans="1:7">
      <c r="A3844" s="1">
        <v>39463</v>
      </c>
      <c r="B3844" t="s">
        <v>9</v>
      </c>
      <c r="C3844">
        <v>20393.099609</v>
      </c>
      <c r="D3844">
        <v>23</v>
      </c>
      <c r="E3844">
        <v>20251.089844</v>
      </c>
      <c r="F3844">
        <v>19868.109375</v>
      </c>
      <c r="G3844">
        <v>-8808.55078699996</v>
      </c>
    </row>
    <row r="3845" spans="1:7">
      <c r="B3845" t="s">
        <v>7</v>
      </c>
      <c r="C3845">
        <v>2739.505021</v>
      </c>
      <c r="D3845">
        <v>174</v>
      </c>
      <c r="E3845">
        <v>2729.950133</v>
      </c>
      <c r="F3845">
        <v>2592.234242</v>
      </c>
      <c r="G3845">
        <v>-23962.56503399997</v>
      </c>
    </row>
    <row r="3846" spans="1:7">
      <c r="B3846" t="s">
        <v>1</v>
      </c>
      <c r="C3846">
        <v>63885</v>
      </c>
      <c r="D3846">
        <v>7</v>
      </c>
      <c r="E3846">
        <v>59907</v>
      </c>
      <c r="F3846">
        <v>58777</v>
      </c>
      <c r="G3846">
        <v>-7910</v>
      </c>
    </row>
    <row r="3847" spans="1:7">
      <c r="B3847" t="s">
        <v>2</v>
      </c>
      <c r="C3847">
        <v>2653.909912</v>
      </c>
      <c r="D3847">
        <v>-180</v>
      </c>
      <c r="E3847">
        <v>2417.590088</v>
      </c>
      <c r="F3847">
        <v>2394.590088</v>
      </c>
      <c r="G3847">
        <v>4140</v>
      </c>
    </row>
    <row r="3848" spans="1:7">
      <c r="A3848" s="1">
        <v>39464</v>
      </c>
      <c r="B3848" t="s">
        <v>9</v>
      </c>
      <c r="C3848">
        <v>20393.099609</v>
      </c>
      <c r="D3848">
        <v>23</v>
      </c>
      <c r="E3848">
        <v>19868.109375</v>
      </c>
      <c r="F3848">
        <v>19700.820312</v>
      </c>
      <c r="G3848">
        <v>-3847.648449000004</v>
      </c>
    </row>
    <row r="3849" spans="1:7">
      <c r="B3849" t="s">
        <v>7</v>
      </c>
      <c r="C3849">
        <v>2739.505021</v>
      </c>
      <c r="D3849">
        <v>174</v>
      </c>
      <c r="E3849">
        <v>2592.234242</v>
      </c>
      <c r="F3849">
        <v>2649.200572</v>
      </c>
      <c r="G3849">
        <v>9912.141419999956</v>
      </c>
    </row>
    <row r="3850" spans="1:7">
      <c r="B3850" t="s">
        <v>1</v>
      </c>
      <c r="C3850">
        <v>63885</v>
      </c>
      <c r="D3850">
        <v>7</v>
      </c>
      <c r="E3850">
        <v>58777</v>
      </c>
      <c r="F3850">
        <v>57037</v>
      </c>
      <c r="G3850">
        <v>-12180</v>
      </c>
    </row>
    <row r="3851" spans="1:7">
      <c r="B3851" t="s">
        <v>2</v>
      </c>
      <c r="C3851">
        <v>2653.909912</v>
      </c>
      <c r="D3851">
        <v>-180</v>
      </c>
      <c r="E3851">
        <v>2394.590088</v>
      </c>
      <c r="F3851">
        <v>2346.899902</v>
      </c>
      <c r="G3851">
        <v>8584.233479999966</v>
      </c>
    </row>
    <row r="3852" spans="1:7">
      <c r="A3852" s="1">
        <v>39465</v>
      </c>
      <c r="B3852" t="s">
        <v>9</v>
      </c>
      <c r="C3852">
        <v>20393.099609</v>
      </c>
      <c r="D3852">
        <v>23</v>
      </c>
      <c r="E3852">
        <v>19700.820312</v>
      </c>
      <c r="F3852">
        <v>19013.699219</v>
      </c>
      <c r="G3852">
        <v>-15803.78513900004</v>
      </c>
    </row>
    <row r="3853" spans="1:7">
      <c r="B3853" t="s">
        <v>7</v>
      </c>
      <c r="C3853">
        <v>2739.505021</v>
      </c>
      <c r="D3853">
        <v>174</v>
      </c>
      <c r="E3853">
        <v>2649.200572</v>
      </c>
      <c r="F3853">
        <v>2611.054729</v>
      </c>
      <c r="G3853">
        <v>-6637.376681999963</v>
      </c>
    </row>
    <row r="3854" spans="1:7">
      <c r="B3854" t="s">
        <v>1</v>
      </c>
      <c r="C3854">
        <v>63885</v>
      </c>
      <c r="D3854">
        <v>7</v>
      </c>
      <c r="E3854">
        <v>57037</v>
      </c>
      <c r="F3854">
        <v>57506</v>
      </c>
      <c r="G3854">
        <v>3283</v>
      </c>
    </row>
    <row r="3855" spans="1:7">
      <c r="B3855" t="s">
        <v>2</v>
      </c>
      <c r="C3855">
        <v>2653.909912</v>
      </c>
      <c r="D3855">
        <v>-180</v>
      </c>
      <c r="E3855">
        <v>2346.899902</v>
      </c>
      <c r="F3855">
        <v>2340.02002</v>
      </c>
      <c r="G3855">
        <v>1238.378760000032</v>
      </c>
    </row>
    <row r="3856" spans="1:7">
      <c r="A3856" s="1">
        <v>39468</v>
      </c>
      <c r="B3856" t="s">
        <v>9</v>
      </c>
      <c r="C3856">
        <v>20393.099609</v>
      </c>
      <c r="D3856">
        <v>23</v>
      </c>
      <c r="E3856">
        <v>19013.699219</v>
      </c>
      <c r="F3856">
        <v>17605.349609</v>
      </c>
      <c r="G3856">
        <v>-32392.04102999994</v>
      </c>
    </row>
    <row r="3857" spans="1:7">
      <c r="B3857" t="s">
        <v>7</v>
      </c>
      <c r="C3857">
        <v>2739.505021</v>
      </c>
      <c r="D3857">
        <v>174</v>
      </c>
      <c r="E3857">
        <v>2611.054729</v>
      </c>
      <c r="F3857">
        <v>2485.805266</v>
      </c>
      <c r="G3857">
        <v>-21793.40656200002</v>
      </c>
    </row>
    <row r="3858" spans="1:7">
      <c r="B3858" t="s">
        <v>1</v>
      </c>
      <c r="C3858">
        <v>63885</v>
      </c>
      <c r="D3858">
        <v>7</v>
      </c>
      <c r="E3858">
        <v>57506</v>
      </c>
      <c r="F3858">
        <v>53709</v>
      </c>
      <c r="G3858">
        <v>-26579</v>
      </c>
    </row>
    <row r="3859" spans="1:7">
      <c r="B3859" t="s">
        <v>2</v>
      </c>
      <c r="C3859">
        <v>2653.909912</v>
      </c>
      <c r="D3859">
        <v>-180</v>
      </c>
      <c r="E3859">
        <v>2346.899902</v>
      </c>
      <c r="F3859">
        <v>2340.02002</v>
      </c>
      <c r="G3859">
        <v>0</v>
      </c>
    </row>
    <row r="3860" spans="1:7">
      <c r="A3860" s="1">
        <v>39469</v>
      </c>
      <c r="B3860" t="s">
        <v>9</v>
      </c>
      <c r="C3860">
        <v>20393.099609</v>
      </c>
      <c r="D3860">
        <v>23</v>
      </c>
      <c r="E3860">
        <v>17605.349609</v>
      </c>
      <c r="F3860">
        <v>16729.939453</v>
      </c>
      <c r="G3860">
        <v>-20134.43358800004</v>
      </c>
    </row>
    <row r="3861" spans="1:7">
      <c r="B3861" t="s">
        <v>7</v>
      </c>
      <c r="C3861">
        <v>2739.505021</v>
      </c>
      <c r="D3861">
        <v>174</v>
      </c>
      <c r="E3861">
        <v>2485.805266</v>
      </c>
      <c r="F3861">
        <v>2294.455954</v>
      </c>
      <c r="G3861">
        <v>-33294.78028799997</v>
      </c>
    </row>
    <row r="3862" spans="1:7">
      <c r="B3862" t="s">
        <v>1</v>
      </c>
      <c r="C3862">
        <v>63885</v>
      </c>
      <c r="D3862">
        <v>7</v>
      </c>
      <c r="E3862">
        <v>53709</v>
      </c>
      <c r="F3862">
        <v>56097</v>
      </c>
      <c r="G3862">
        <v>16716</v>
      </c>
    </row>
    <row r="3863" spans="1:7">
      <c r="B3863" t="s">
        <v>2</v>
      </c>
      <c r="C3863">
        <v>2653.909912</v>
      </c>
      <c r="D3863">
        <v>-180</v>
      </c>
      <c r="E3863">
        <v>2340.02002</v>
      </c>
      <c r="F3863">
        <v>2292.27002</v>
      </c>
      <c r="G3863">
        <v>8595</v>
      </c>
    </row>
    <row r="3864" spans="1:7">
      <c r="A3864" s="1">
        <v>39470</v>
      </c>
      <c r="B3864" t="s">
        <v>9</v>
      </c>
      <c r="C3864">
        <v>20393.099609</v>
      </c>
      <c r="D3864">
        <v>23</v>
      </c>
      <c r="E3864">
        <v>16729.939453</v>
      </c>
      <c r="F3864">
        <v>17594.070312</v>
      </c>
      <c r="G3864">
        <v>19875.00975700002</v>
      </c>
    </row>
    <row r="3865" spans="1:7">
      <c r="B3865" t="s">
        <v>7</v>
      </c>
      <c r="C3865">
        <v>2739.505021</v>
      </c>
      <c r="D3865">
        <v>174</v>
      </c>
      <c r="E3865">
        <v>2294.455954</v>
      </c>
      <c r="F3865">
        <v>2476.20472</v>
      </c>
      <c r="G3865">
        <v>31624.28528399995</v>
      </c>
    </row>
    <row r="3866" spans="1:7">
      <c r="B3866" t="s">
        <v>1</v>
      </c>
      <c r="C3866">
        <v>63885</v>
      </c>
      <c r="D3866">
        <v>7</v>
      </c>
      <c r="E3866">
        <v>56097</v>
      </c>
      <c r="F3866">
        <v>54235</v>
      </c>
      <c r="G3866">
        <v>-13034</v>
      </c>
    </row>
    <row r="3867" spans="1:7">
      <c r="B3867" t="s">
        <v>2</v>
      </c>
      <c r="C3867">
        <v>2653.909912</v>
      </c>
      <c r="D3867">
        <v>-180</v>
      </c>
      <c r="E3867">
        <v>2292.27002</v>
      </c>
      <c r="F3867">
        <v>2316.409912</v>
      </c>
      <c r="G3867">
        <v>-4345.180560000026</v>
      </c>
    </row>
    <row r="3868" spans="1:7">
      <c r="A3868" s="1">
        <v>39471</v>
      </c>
      <c r="B3868" t="s">
        <v>9</v>
      </c>
      <c r="C3868">
        <v>20393.099609</v>
      </c>
      <c r="D3868">
        <v>23</v>
      </c>
      <c r="E3868">
        <v>17594.070312</v>
      </c>
      <c r="F3868">
        <v>17221.740234</v>
      </c>
      <c r="G3868">
        <v>-8563.591793999978</v>
      </c>
    </row>
    <row r="3869" spans="1:7">
      <c r="B3869" t="s">
        <v>7</v>
      </c>
      <c r="C3869">
        <v>2739.505021</v>
      </c>
      <c r="D3869">
        <v>174</v>
      </c>
      <c r="E3869">
        <v>2476.20472</v>
      </c>
      <c r="F3869">
        <v>2516.626374</v>
      </c>
      <c r="G3869">
        <v>7033.367796000038</v>
      </c>
    </row>
    <row r="3870" spans="1:7">
      <c r="B3870" t="s">
        <v>1</v>
      </c>
      <c r="C3870">
        <v>63885</v>
      </c>
      <c r="D3870">
        <v>7</v>
      </c>
      <c r="E3870">
        <v>54235</v>
      </c>
      <c r="F3870">
        <v>57463</v>
      </c>
      <c r="G3870">
        <v>22596</v>
      </c>
    </row>
    <row r="3871" spans="1:7">
      <c r="B3871" t="s">
        <v>2</v>
      </c>
      <c r="C3871">
        <v>2653.909912</v>
      </c>
      <c r="D3871">
        <v>-180</v>
      </c>
      <c r="E3871">
        <v>2316.409912</v>
      </c>
      <c r="F3871">
        <v>2360.919922</v>
      </c>
      <c r="G3871">
        <v>-8011.801799999994</v>
      </c>
    </row>
    <row r="3872" spans="1:7">
      <c r="A3872" s="1">
        <v>39472</v>
      </c>
      <c r="B3872" t="s">
        <v>9</v>
      </c>
      <c r="C3872">
        <v>20393.099609</v>
      </c>
      <c r="D3872">
        <v>23</v>
      </c>
      <c r="E3872">
        <v>17221.740234</v>
      </c>
      <c r="F3872">
        <v>18361.660156</v>
      </c>
      <c r="G3872">
        <v>26218.15820600002</v>
      </c>
    </row>
    <row r="3873" spans="1:7">
      <c r="B3873" t="s">
        <v>7</v>
      </c>
      <c r="C3873">
        <v>2739.505021</v>
      </c>
      <c r="D3873">
        <v>174</v>
      </c>
      <c r="E3873">
        <v>2516.626374</v>
      </c>
      <c r="F3873">
        <v>2620.415292</v>
      </c>
      <c r="G3873">
        <v>18059.27173200003</v>
      </c>
    </row>
    <row r="3874" spans="1:7">
      <c r="B3874" t="s">
        <v>1</v>
      </c>
      <c r="C3874">
        <v>63885</v>
      </c>
      <c r="D3874">
        <v>7</v>
      </c>
      <c r="E3874">
        <v>54235</v>
      </c>
      <c r="F3874">
        <v>57463</v>
      </c>
      <c r="G3874">
        <v>0</v>
      </c>
    </row>
    <row r="3875" spans="1:7">
      <c r="B3875" t="s">
        <v>2</v>
      </c>
      <c r="C3875">
        <v>2653.909912</v>
      </c>
      <c r="D3875">
        <v>-180</v>
      </c>
      <c r="E3875">
        <v>2360.919922</v>
      </c>
      <c r="F3875">
        <v>2326.199951</v>
      </c>
      <c r="G3875">
        <v>6249.594779999998</v>
      </c>
    </row>
    <row r="3876" spans="1:7">
      <c r="A3876" s="1">
        <v>39475</v>
      </c>
      <c r="B3876" t="s">
        <v>9</v>
      </c>
      <c r="C3876">
        <v>20393.099609</v>
      </c>
      <c r="D3876">
        <v>23</v>
      </c>
      <c r="E3876">
        <v>18361.660156</v>
      </c>
      <c r="F3876">
        <v>18152.779297</v>
      </c>
      <c r="G3876">
        <v>-4804.259757000018</v>
      </c>
    </row>
    <row r="3877" spans="1:7">
      <c r="B3877" t="s">
        <v>7</v>
      </c>
      <c r="C3877">
        <v>2739.505021</v>
      </c>
      <c r="D3877">
        <v>174</v>
      </c>
      <c r="E3877">
        <v>2620.415292</v>
      </c>
      <c r="F3877">
        <v>2581.972583</v>
      </c>
      <c r="G3877">
        <v>-6689.031366000066</v>
      </c>
    </row>
    <row r="3878" spans="1:7">
      <c r="B3878" t="s">
        <v>1</v>
      </c>
      <c r="C3878">
        <v>63885</v>
      </c>
      <c r="D3878">
        <v>7</v>
      </c>
      <c r="E3878">
        <v>57463</v>
      </c>
      <c r="F3878">
        <v>58594</v>
      </c>
      <c r="G3878">
        <v>7917</v>
      </c>
    </row>
    <row r="3879" spans="1:7">
      <c r="B3879" t="s">
        <v>2</v>
      </c>
      <c r="C3879">
        <v>2653.909912</v>
      </c>
      <c r="D3879">
        <v>-180</v>
      </c>
      <c r="E3879">
        <v>2326.199951</v>
      </c>
      <c r="F3879">
        <v>2349.909912</v>
      </c>
      <c r="G3879">
        <v>-4267.792980000004</v>
      </c>
    </row>
    <row r="3880" spans="1:7">
      <c r="A3880" s="1">
        <v>39476</v>
      </c>
      <c r="B3880" t="s">
        <v>9</v>
      </c>
      <c r="C3880">
        <v>20393.099609</v>
      </c>
      <c r="D3880">
        <v>23</v>
      </c>
      <c r="E3880">
        <v>18152.779297</v>
      </c>
      <c r="F3880">
        <v>18091.939453</v>
      </c>
      <c r="G3880">
        <v>-1399.316412000044</v>
      </c>
    </row>
    <row r="3881" spans="1:7">
      <c r="B3881" t="s">
        <v>7</v>
      </c>
      <c r="C3881">
        <v>2739.505021</v>
      </c>
      <c r="D3881">
        <v>174</v>
      </c>
      <c r="E3881">
        <v>2581.972583</v>
      </c>
      <c r="F3881">
        <v>2607.765764</v>
      </c>
      <c r="G3881">
        <v>4488.01349400008</v>
      </c>
    </row>
    <row r="3882" spans="1:7">
      <c r="B3882" t="s">
        <v>1</v>
      </c>
      <c r="C3882">
        <v>63885</v>
      </c>
      <c r="D3882">
        <v>7</v>
      </c>
      <c r="E3882">
        <v>58594</v>
      </c>
      <c r="F3882">
        <v>59530</v>
      </c>
      <c r="G3882">
        <v>6552</v>
      </c>
    </row>
    <row r="3883" spans="1:7">
      <c r="B3883" t="s">
        <v>2</v>
      </c>
      <c r="C3883">
        <v>2653.909912</v>
      </c>
      <c r="D3883">
        <v>-180</v>
      </c>
      <c r="E3883">
        <v>2349.909912</v>
      </c>
      <c r="F3883">
        <v>2358.060059</v>
      </c>
      <c r="G3883">
        <v>-1467.02645999997</v>
      </c>
    </row>
    <row r="3884" spans="1:7">
      <c r="A3884" s="1">
        <v>39477</v>
      </c>
      <c r="B3884" t="s">
        <v>9</v>
      </c>
      <c r="C3884">
        <v>20393.099609</v>
      </c>
      <c r="D3884">
        <v>23</v>
      </c>
      <c r="E3884">
        <v>18091.939453</v>
      </c>
      <c r="F3884">
        <v>17758.640625</v>
      </c>
      <c r="G3884">
        <v>-7665.873043999978</v>
      </c>
    </row>
    <row r="3885" spans="1:7">
      <c r="B3885" t="s">
        <v>7</v>
      </c>
      <c r="C3885">
        <v>2739.505021</v>
      </c>
      <c r="D3885">
        <v>174</v>
      </c>
      <c r="E3885">
        <v>2607.765764</v>
      </c>
      <c r="F3885">
        <v>2610.281559</v>
      </c>
      <c r="G3885">
        <v>437.7483299999649</v>
      </c>
    </row>
    <row r="3886" spans="1:7">
      <c r="B3886" t="s">
        <v>1</v>
      </c>
      <c r="C3886">
        <v>63885</v>
      </c>
      <c r="D3886">
        <v>7</v>
      </c>
      <c r="E3886">
        <v>59530</v>
      </c>
      <c r="F3886">
        <v>60289</v>
      </c>
      <c r="G3886">
        <v>5313</v>
      </c>
    </row>
    <row r="3887" spans="1:7">
      <c r="B3887" t="s">
        <v>2</v>
      </c>
      <c r="C3887">
        <v>2653.909912</v>
      </c>
      <c r="D3887">
        <v>-180</v>
      </c>
      <c r="E3887">
        <v>2358.060059</v>
      </c>
      <c r="F3887">
        <v>2349</v>
      </c>
      <c r="G3887">
        <v>1630.810619999984</v>
      </c>
    </row>
    <row r="3888" spans="1:7">
      <c r="A3888" s="1">
        <v>39478</v>
      </c>
      <c r="B3888" t="s">
        <v>9</v>
      </c>
      <c r="C3888">
        <v>20393.099609</v>
      </c>
      <c r="D3888">
        <v>23</v>
      </c>
      <c r="E3888">
        <v>17758.640625</v>
      </c>
      <c r="F3888">
        <v>17648.710938</v>
      </c>
      <c r="G3888">
        <v>-2528.382800999996</v>
      </c>
    </row>
    <row r="3889" spans="1:7">
      <c r="B3889" t="s">
        <v>7</v>
      </c>
      <c r="C3889">
        <v>2739.505021</v>
      </c>
      <c r="D3889">
        <v>174</v>
      </c>
      <c r="E3889">
        <v>2610.281559</v>
      </c>
      <c r="F3889">
        <v>2627.173148</v>
      </c>
      <c r="G3889">
        <v>2939.136485999972</v>
      </c>
    </row>
    <row r="3890" spans="1:7">
      <c r="B3890" t="s">
        <v>1</v>
      </c>
      <c r="C3890">
        <v>63885</v>
      </c>
      <c r="D3890">
        <v>7</v>
      </c>
      <c r="E3890">
        <v>60289</v>
      </c>
      <c r="F3890">
        <v>59490</v>
      </c>
      <c r="G3890">
        <v>-5593</v>
      </c>
    </row>
    <row r="3891" spans="1:7">
      <c r="B3891" t="s">
        <v>2</v>
      </c>
      <c r="C3891">
        <v>2653.909912</v>
      </c>
      <c r="D3891">
        <v>-180</v>
      </c>
      <c r="E3891">
        <v>2349</v>
      </c>
      <c r="F3891">
        <v>2389.860107</v>
      </c>
      <c r="G3891">
        <v>-7354.819259999995</v>
      </c>
    </row>
    <row r="3892" spans="1:7">
      <c r="A3892" s="1">
        <v>39479</v>
      </c>
      <c r="B3892" t="s">
        <v>9</v>
      </c>
      <c r="C3892">
        <v>20393.099609</v>
      </c>
      <c r="D3892">
        <v>23</v>
      </c>
      <c r="E3892">
        <v>17648.710938</v>
      </c>
      <c r="F3892">
        <v>18242.580078</v>
      </c>
      <c r="G3892">
        <v>13658.99021999997</v>
      </c>
    </row>
    <row r="3893" spans="1:7">
      <c r="B3893" t="s">
        <v>7</v>
      </c>
      <c r="C3893">
        <v>2739.505021</v>
      </c>
      <c r="D3893">
        <v>174</v>
      </c>
      <c r="E3893">
        <v>2627.173148</v>
      </c>
      <c r="F3893">
        <v>2646.742637</v>
      </c>
      <c r="G3893">
        <v>3405.091086000075</v>
      </c>
    </row>
    <row r="3894" spans="1:7">
      <c r="B3894" t="s">
        <v>1</v>
      </c>
      <c r="C3894">
        <v>63885</v>
      </c>
      <c r="D3894">
        <v>7</v>
      </c>
      <c r="E3894">
        <v>59490</v>
      </c>
      <c r="F3894">
        <v>61080</v>
      </c>
      <c r="G3894">
        <v>11130</v>
      </c>
    </row>
    <row r="3895" spans="1:7">
      <c r="B3895" t="s">
        <v>2</v>
      </c>
      <c r="C3895">
        <v>2653.909912</v>
      </c>
      <c r="D3895">
        <v>-180</v>
      </c>
      <c r="E3895">
        <v>2389.860107</v>
      </c>
      <c r="F3895">
        <v>2413.360107</v>
      </c>
      <c r="G3895">
        <v>-4230</v>
      </c>
    </row>
    <row r="3896" spans="1:7">
      <c r="A3896" s="1">
        <v>39482</v>
      </c>
      <c r="B3896" t="s">
        <v>1</v>
      </c>
      <c r="C3896">
        <v>63885</v>
      </c>
      <c r="D3896">
        <v>7</v>
      </c>
      <c r="E3896">
        <v>59490</v>
      </c>
      <c r="F3896">
        <v>61080</v>
      </c>
      <c r="G3896">
        <v>0</v>
      </c>
    </row>
    <row r="3897" spans="1:7">
      <c r="A3897" s="1">
        <v>39483</v>
      </c>
      <c r="B3897" t="s">
        <v>1</v>
      </c>
      <c r="C3897">
        <v>63885</v>
      </c>
      <c r="D3897">
        <v>7</v>
      </c>
      <c r="E3897">
        <v>59490</v>
      </c>
      <c r="F3897">
        <v>61080</v>
      </c>
      <c r="G3897">
        <v>0</v>
      </c>
    </row>
    <row r="3898" spans="1:7">
      <c r="A3898" s="1">
        <v>39490</v>
      </c>
      <c r="B3898" t="s">
        <v>16</v>
      </c>
      <c r="C3898">
        <v>7568.272342</v>
      </c>
      <c r="D3898">
        <v>-62</v>
      </c>
      <c r="E3898">
        <v>7673.962332999999</v>
      </c>
      <c r="F3898">
        <v>7553.272342</v>
      </c>
      <c r="G3898">
        <v>1399.232885204</v>
      </c>
    </row>
    <row r="3899" spans="1:7">
      <c r="A3899" s="1">
        <v>39491</v>
      </c>
      <c r="B3899" t="s">
        <v>16</v>
      </c>
      <c r="C3899">
        <v>7568.272342</v>
      </c>
      <c r="D3899">
        <v>-62</v>
      </c>
      <c r="E3899">
        <v>7553.272342</v>
      </c>
      <c r="F3899">
        <v>7550.522352</v>
      </c>
      <c r="G3899">
        <v>170.4993800000157</v>
      </c>
    </row>
    <row r="3900" spans="1:7">
      <c r="A3900" s="1">
        <v>39492</v>
      </c>
      <c r="B3900" t="s">
        <v>16</v>
      </c>
      <c r="C3900">
        <v>7568.272342</v>
      </c>
      <c r="D3900">
        <v>-62</v>
      </c>
      <c r="E3900">
        <v>7550.522352</v>
      </c>
      <c r="F3900">
        <v>7865.251187999999</v>
      </c>
      <c r="G3900">
        <v>-19513.18783199996</v>
      </c>
    </row>
    <row r="3901" spans="1:7">
      <c r="A3901" s="1">
        <v>39493</v>
      </c>
      <c r="B3901" t="s">
        <v>16</v>
      </c>
      <c r="C3901">
        <v>7568.272342</v>
      </c>
      <c r="D3901">
        <v>-62</v>
      </c>
      <c r="E3901">
        <v>7865.251187999999</v>
      </c>
      <c r="F3901">
        <v>7876.34148</v>
      </c>
      <c r="G3901">
        <v>-687.5981040000479</v>
      </c>
    </row>
    <row r="3902" spans="1:7">
      <c r="A3902" s="1">
        <v>39496</v>
      </c>
      <c r="B3902" t="s">
        <v>16</v>
      </c>
      <c r="C3902">
        <v>7568.272342</v>
      </c>
      <c r="D3902">
        <v>-62</v>
      </c>
      <c r="E3902">
        <v>7876.34148</v>
      </c>
      <c r="F3902">
        <v>7890.871212000001</v>
      </c>
      <c r="G3902">
        <v>-900.8433840000544</v>
      </c>
    </row>
    <row r="3903" spans="1:7">
      <c r="A3903" s="1">
        <v>39497</v>
      </c>
      <c r="B3903" t="s">
        <v>16</v>
      </c>
      <c r="C3903">
        <v>7568.272342</v>
      </c>
      <c r="D3903">
        <v>-62</v>
      </c>
      <c r="E3903">
        <v>7890.871212000001</v>
      </c>
      <c r="F3903">
        <v>8024.38098</v>
      </c>
      <c r="G3903">
        <v>-8277.605615999937</v>
      </c>
    </row>
    <row r="3904" spans="1:7">
      <c r="A3904" s="1">
        <v>39498</v>
      </c>
      <c r="B3904" t="s">
        <v>16</v>
      </c>
      <c r="C3904">
        <v>7568.272342</v>
      </c>
      <c r="D3904">
        <v>-62</v>
      </c>
      <c r="E3904">
        <v>8024.38098</v>
      </c>
      <c r="F3904">
        <v>7894.441511</v>
      </c>
      <c r="G3904">
        <v>8056.247077999995</v>
      </c>
    </row>
    <row r="3905" spans="1:7">
      <c r="A3905" s="1">
        <v>39499</v>
      </c>
      <c r="B3905" t="s">
        <v>16</v>
      </c>
      <c r="C3905">
        <v>7568.272342</v>
      </c>
      <c r="D3905">
        <v>-62</v>
      </c>
      <c r="E3905">
        <v>7894.441511</v>
      </c>
      <c r="F3905">
        <v>8085.900776</v>
      </c>
      <c r="G3905">
        <v>-11870.47443000003</v>
      </c>
    </row>
    <row r="3906" spans="1:7">
      <c r="A3906" s="1">
        <v>39500</v>
      </c>
      <c r="B3906" t="s">
        <v>16</v>
      </c>
      <c r="C3906">
        <v>7568.272342</v>
      </c>
      <c r="D3906">
        <v>-62</v>
      </c>
      <c r="E3906">
        <v>8085.900776</v>
      </c>
      <c r="F3906">
        <v>8108.680479000001</v>
      </c>
      <c r="G3906">
        <v>-1412.34158600001</v>
      </c>
    </row>
    <row r="3907" spans="1:7">
      <c r="A3907" s="1">
        <v>39503</v>
      </c>
      <c r="B3907" t="s">
        <v>16</v>
      </c>
      <c r="C3907">
        <v>7568.272342</v>
      </c>
      <c r="D3907">
        <v>-62</v>
      </c>
      <c r="E3907">
        <v>8108.680479000001</v>
      </c>
      <c r="F3907">
        <v>8286.279442000001</v>
      </c>
      <c r="G3907">
        <v>-11011.13570600002</v>
      </c>
    </row>
    <row r="3908" spans="1:7">
      <c r="A3908" s="1">
        <v>39504</v>
      </c>
      <c r="B3908" t="s">
        <v>16</v>
      </c>
      <c r="C3908">
        <v>7568.272342</v>
      </c>
      <c r="D3908">
        <v>-62</v>
      </c>
      <c r="E3908">
        <v>8286.279442000001</v>
      </c>
      <c r="F3908">
        <v>8307.639716</v>
      </c>
      <c r="G3908">
        <v>-1324.336987999923</v>
      </c>
    </row>
    <row r="3909" spans="1:7">
      <c r="A3909" s="1">
        <v>39505</v>
      </c>
      <c r="B3909" t="s">
        <v>16</v>
      </c>
      <c r="C3909">
        <v>7568.272342</v>
      </c>
      <c r="D3909">
        <v>-62</v>
      </c>
      <c r="E3909">
        <v>8307.639716</v>
      </c>
      <c r="F3909">
        <v>8462.049311000001</v>
      </c>
      <c r="G3909">
        <v>-9573.394890000061</v>
      </c>
    </row>
    <row r="3910" spans="1:7">
      <c r="A3910" s="1">
        <v>39506</v>
      </c>
      <c r="B3910" t="s">
        <v>16</v>
      </c>
      <c r="C3910">
        <v>7568.272342</v>
      </c>
      <c r="D3910">
        <v>-62</v>
      </c>
      <c r="E3910">
        <v>8307.639716</v>
      </c>
      <c r="F3910">
        <v>8462.049311000001</v>
      </c>
      <c r="G3910">
        <v>0</v>
      </c>
    </row>
    <row r="3911" spans="1:7">
      <c r="A3911" s="1">
        <v>39507</v>
      </c>
      <c r="B3911" t="s">
        <v>16</v>
      </c>
      <c r="C3911">
        <v>7568.272342</v>
      </c>
      <c r="D3911">
        <v>-62</v>
      </c>
      <c r="E3911">
        <v>8462.049311000001</v>
      </c>
      <c r="F3911">
        <v>8412.729178</v>
      </c>
      <c r="G3911">
        <v>3057.848246000067</v>
      </c>
    </row>
    <row r="3912" spans="1:7">
      <c r="A3912" s="1">
        <v>39510</v>
      </c>
      <c r="B3912" t="s">
        <v>16</v>
      </c>
      <c r="C3912">
        <v>7568.272342</v>
      </c>
      <c r="D3912">
        <v>-62</v>
      </c>
      <c r="E3912">
        <v>8412.729178</v>
      </c>
      <c r="F3912">
        <v>8262.840074</v>
      </c>
      <c r="G3912">
        <v>9293.124447999991</v>
      </c>
    </row>
    <row r="3913" spans="1:7">
      <c r="A3913" s="1">
        <v>39511</v>
      </c>
      <c r="B3913" t="s">
        <v>12</v>
      </c>
      <c r="C3913">
        <v>13080.290039</v>
      </c>
      <c r="D3913">
        <v>-35</v>
      </c>
      <c r="E3913">
        <v>12992.179688</v>
      </c>
      <c r="F3913">
        <v>12992.280273</v>
      </c>
      <c r="G3913">
        <v>3538.151961364973</v>
      </c>
    </row>
    <row r="3914" spans="1:7">
      <c r="A3914" s="1">
        <v>39512</v>
      </c>
      <c r="B3914" t="s">
        <v>12</v>
      </c>
      <c r="C3914">
        <v>13080.290039</v>
      </c>
      <c r="D3914">
        <v>-35</v>
      </c>
      <c r="E3914">
        <v>12992.280273</v>
      </c>
      <c r="F3914">
        <v>12972.05957</v>
      </c>
      <c r="G3914">
        <v>707.7246050000304</v>
      </c>
    </row>
    <row r="3915" spans="1:7">
      <c r="A3915" s="1">
        <v>39513</v>
      </c>
      <c r="B3915" t="s">
        <v>12</v>
      </c>
      <c r="C3915">
        <v>13080.290039</v>
      </c>
      <c r="D3915">
        <v>-35</v>
      </c>
      <c r="E3915">
        <v>12972.05957</v>
      </c>
      <c r="F3915">
        <v>13215.419922</v>
      </c>
      <c r="G3915">
        <v>-8517.612319999989</v>
      </c>
    </row>
    <row r="3916" spans="1:7">
      <c r="A3916" s="1">
        <v>39514</v>
      </c>
      <c r="B3916" t="s">
        <v>12</v>
      </c>
      <c r="C3916">
        <v>13080.290039</v>
      </c>
      <c r="D3916">
        <v>-35</v>
      </c>
      <c r="E3916">
        <v>13215.419922</v>
      </c>
      <c r="F3916">
        <v>12782.799805</v>
      </c>
      <c r="G3916">
        <v>15141.70409499995</v>
      </c>
    </row>
    <row r="3917" spans="1:7">
      <c r="A3917" s="1">
        <v>39517</v>
      </c>
      <c r="B3917" t="s">
        <v>12</v>
      </c>
      <c r="C3917">
        <v>13080.290039</v>
      </c>
      <c r="D3917">
        <v>-35</v>
      </c>
      <c r="E3917">
        <v>12782.799805</v>
      </c>
      <c r="F3917">
        <v>12532.129883</v>
      </c>
      <c r="G3917">
        <v>8773.447270000033</v>
      </c>
    </row>
    <row r="3918" spans="1:7">
      <c r="A3918" s="1">
        <v>39518</v>
      </c>
      <c r="B3918" t="s">
        <v>12</v>
      </c>
      <c r="C3918">
        <v>13080.290039</v>
      </c>
      <c r="D3918">
        <v>-35</v>
      </c>
      <c r="E3918">
        <v>12532.129883</v>
      </c>
      <c r="F3918">
        <v>12658.280273</v>
      </c>
      <c r="G3918">
        <v>-4415.263650000024</v>
      </c>
    </row>
    <row r="3919" spans="1:7">
      <c r="A3919" s="1">
        <v>39519</v>
      </c>
      <c r="B3919" t="s">
        <v>12</v>
      </c>
      <c r="C3919">
        <v>13080.290039</v>
      </c>
      <c r="D3919">
        <v>-35</v>
      </c>
      <c r="E3919">
        <v>12658.280273</v>
      </c>
      <c r="F3919">
        <v>12861.129883</v>
      </c>
      <c r="G3919">
        <v>-7099.736349999976</v>
      </c>
    </row>
    <row r="3920" spans="1:7">
      <c r="A3920" s="1">
        <v>39520</v>
      </c>
      <c r="B3920" t="s">
        <v>12</v>
      </c>
      <c r="C3920">
        <v>13080.290039</v>
      </c>
      <c r="D3920">
        <v>-35</v>
      </c>
      <c r="E3920">
        <v>12861.129883</v>
      </c>
      <c r="F3920">
        <v>12433.44043</v>
      </c>
      <c r="G3920">
        <v>14969.13085499997</v>
      </c>
    </row>
    <row r="3921" spans="1:7">
      <c r="A3921" s="1">
        <v>39521</v>
      </c>
      <c r="B3921" t="s">
        <v>12</v>
      </c>
      <c r="C3921">
        <v>13080.290039</v>
      </c>
      <c r="D3921">
        <v>-35</v>
      </c>
      <c r="E3921">
        <v>12433.44043</v>
      </c>
      <c r="F3921">
        <v>12241.599609</v>
      </c>
      <c r="G3921">
        <v>6714.428734999992</v>
      </c>
    </row>
    <row r="3922" spans="1:7">
      <c r="A3922" s="1">
        <v>39524</v>
      </c>
      <c r="B3922" t="s">
        <v>12</v>
      </c>
      <c r="C3922">
        <v>13080.290039</v>
      </c>
      <c r="D3922">
        <v>-35</v>
      </c>
      <c r="E3922">
        <v>12241.599609</v>
      </c>
      <c r="F3922">
        <v>11787.509766</v>
      </c>
      <c r="G3922">
        <v>15893.14450500005</v>
      </c>
    </row>
    <row r="3923" spans="1:7">
      <c r="A3923" s="1">
        <v>39525</v>
      </c>
      <c r="B3923" t="s">
        <v>12</v>
      </c>
      <c r="C3923">
        <v>13080.290039</v>
      </c>
      <c r="D3923">
        <v>-35</v>
      </c>
      <c r="E3923">
        <v>11787.509766</v>
      </c>
      <c r="F3923">
        <v>11964.160156</v>
      </c>
      <c r="G3923">
        <v>-6182.763650000024</v>
      </c>
    </row>
    <row r="3924" spans="1:7">
      <c r="A3924" s="1">
        <v>39526</v>
      </c>
      <c r="B3924" t="s">
        <v>12</v>
      </c>
      <c r="C3924">
        <v>13080.290039</v>
      </c>
      <c r="D3924">
        <v>-35</v>
      </c>
      <c r="E3924">
        <v>11964.160156</v>
      </c>
      <c r="F3924">
        <v>12260.44043</v>
      </c>
      <c r="G3924">
        <v>-10369.80959000002</v>
      </c>
    </row>
    <row r="3925" spans="1:7">
      <c r="A3925" s="1">
        <v>39527</v>
      </c>
      <c r="B3925" t="s">
        <v>12</v>
      </c>
      <c r="C3925">
        <v>13080.290039</v>
      </c>
      <c r="D3925">
        <v>-35</v>
      </c>
      <c r="E3925">
        <v>11964.160156</v>
      </c>
      <c r="F3925">
        <v>12260.44043</v>
      </c>
      <c r="G3925">
        <v>0</v>
      </c>
    </row>
    <row r="3926" spans="1:7">
      <c r="A3926" s="1">
        <v>39528</v>
      </c>
      <c r="B3926" t="s">
        <v>12</v>
      </c>
      <c r="C3926">
        <v>13080.290039</v>
      </c>
      <c r="D3926">
        <v>-35</v>
      </c>
      <c r="E3926">
        <v>12260.44043</v>
      </c>
      <c r="F3926">
        <v>12482.570312</v>
      </c>
      <c r="G3926">
        <v>-7774.545869999974</v>
      </c>
    </row>
    <row r="3927" spans="1:7">
      <c r="A3927" s="1">
        <v>39531</v>
      </c>
      <c r="B3927" t="s">
        <v>12</v>
      </c>
      <c r="C3927">
        <v>13080.290039</v>
      </c>
      <c r="D3927">
        <v>-35</v>
      </c>
      <c r="E3927">
        <v>12482.570312</v>
      </c>
      <c r="F3927">
        <v>12480.089844</v>
      </c>
      <c r="G3927">
        <v>86.81637999999111</v>
      </c>
    </row>
    <row r="3928" spans="1:7">
      <c r="A3928" s="1">
        <v>39532</v>
      </c>
      <c r="B3928" t="s">
        <v>12</v>
      </c>
      <c r="C3928">
        <v>13080.290039</v>
      </c>
      <c r="D3928">
        <v>-35</v>
      </c>
      <c r="E3928">
        <v>12480.089844</v>
      </c>
      <c r="F3928">
        <v>12745.219727</v>
      </c>
      <c r="G3928">
        <v>-9279.545904999986</v>
      </c>
    </row>
    <row r="3929" spans="1:7">
      <c r="A3929" s="1">
        <v>39533</v>
      </c>
      <c r="B3929" t="s">
        <v>12</v>
      </c>
      <c r="C3929">
        <v>13080.290039</v>
      </c>
      <c r="D3929">
        <v>-35</v>
      </c>
      <c r="E3929">
        <v>12745.219727</v>
      </c>
      <c r="F3929">
        <v>12706.629883</v>
      </c>
      <c r="G3929">
        <v>1350.644540000003</v>
      </c>
    </row>
    <row r="3930" spans="1:7">
      <c r="A3930" s="1">
        <v>39534</v>
      </c>
      <c r="B3930" t="s">
        <v>12</v>
      </c>
      <c r="C3930">
        <v>13080.290039</v>
      </c>
      <c r="D3930">
        <v>-35</v>
      </c>
      <c r="E3930">
        <v>12706.629883</v>
      </c>
      <c r="F3930">
        <v>12604.580078</v>
      </c>
      <c r="G3930">
        <v>3571.743174999956</v>
      </c>
    </row>
    <row r="3931" spans="1:7">
      <c r="A3931" s="1">
        <v>39535</v>
      </c>
      <c r="B3931" t="s">
        <v>12</v>
      </c>
      <c r="C3931">
        <v>13080.290039</v>
      </c>
      <c r="D3931">
        <v>-35</v>
      </c>
      <c r="E3931">
        <v>12604.580078</v>
      </c>
      <c r="F3931">
        <v>12820.469727</v>
      </c>
      <c r="G3931">
        <v>-7556.137714999959</v>
      </c>
    </row>
    <row r="3932" spans="1:7">
      <c r="A3932" s="1">
        <v>39538</v>
      </c>
      <c r="B3932" t="s">
        <v>12</v>
      </c>
      <c r="C3932">
        <v>13080.290039</v>
      </c>
      <c r="D3932">
        <v>-35</v>
      </c>
      <c r="E3932">
        <v>12820.469727</v>
      </c>
      <c r="F3932">
        <v>12525.540039</v>
      </c>
      <c r="G3932">
        <v>10322.53908000001</v>
      </c>
    </row>
    <row r="3933" spans="1:7">
      <c r="A3933" s="1">
        <v>39539</v>
      </c>
      <c r="B3933" t="s">
        <v>12</v>
      </c>
      <c r="C3933">
        <v>13080.290039</v>
      </c>
      <c r="D3933">
        <v>-35</v>
      </c>
      <c r="E3933">
        <v>12525.540039</v>
      </c>
      <c r="F3933">
        <v>12656.419922</v>
      </c>
      <c r="G3933">
        <v>-4580.795904999986</v>
      </c>
    </row>
    <row r="3934" spans="1:7">
      <c r="A3934" s="1">
        <v>39540</v>
      </c>
      <c r="B3934" t="s">
        <v>1</v>
      </c>
      <c r="C3934">
        <v>62775</v>
      </c>
      <c r="D3934">
        <v>7</v>
      </c>
      <c r="E3934">
        <v>62775</v>
      </c>
      <c r="F3934">
        <v>63364</v>
      </c>
      <c r="G3934">
        <v>3683.575</v>
      </c>
    </row>
    <row r="3935" spans="1:7">
      <c r="B3935" t="s">
        <v>6</v>
      </c>
      <c r="C3935">
        <v>31788.439453</v>
      </c>
      <c r="D3935">
        <v>14</v>
      </c>
      <c r="E3935">
        <v>31787.679688</v>
      </c>
      <c r="F3935">
        <v>31467.869141</v>
      </c>
      <c r="G3935">
        <v>-4933.022520341896</v>
      </c>
    </row>
    <row r="3936" spans="1:7">
      <c r="B3936" t="s">
        <v>15</v>
      </c>
      <c r="C3936">
        <v>1738.640015</v>
      </c>
      <c r="D3936">
        <v>267</v>
      </c>
      <c r="E3936">
        <v>1702.25</v>
      </c>
      <c r="F3936">
        <v>1742.189941</v>
      </c>
      <c r="G3936">
        <v>483.6133579950377</v>
      </c>
    </row>
    <row r="3937" spans="1:7">
      <c r="B3937" t="s">
        <v>12</v>
      </c>
      <c r="C3937">
        <v>12836.410156</v>
      </c>
      <c r="D3937">
        <v>-36</v>
      </c>
      <c r="E3937">
        <v>12656.419922</v>
      </c>
      <c r="F3937">
        <v>13189.360352</v>
      </c>
      <c r="G3937">
        <v>-12244.09629038399</v>
      </c>
    </row>
    <row r="3938" spans="1:7">
      <c r="A3938" s="1">
        <v>39541</v>
      </c>
      <c r="B3938" t="s">
        <v>1</v>
      </c>
      <c r="C3938">
        <v>62775</v>
      </c>
      <c r="D3938">
        <v>7</v>
      </c>
      <c r="E3938">
        <v>63364</v>
      </c>
      <c r="F3938">
        <v>64175</v>
      </c>
      <c r="G3938">
        <v>5677</v>
      </c>
    </row>
    <row r="3939" spans="1:7">
      <c r="B3939" t="s">
        <v>6</v>
      </c>
      <c r="C3939">
        <v>31788.439453</v>
      </c>
      <c r="D3939">
        <v>14</v>
      </c>
      <c r="E3939">
        <v>31467.869141</v>
      </c>
      <c r="F3939">
        <v>31689.609375</v>
      </c>
      <c r="G3939">
        <v>3104.36327599996</v>
      </c>
    </row>
    <row r="3940" spans="1:7">
      <c r="B3940" t="s">
        <v>15</v>
      </c>
      <c r="C3940">
        <v>1738.640015</v>
      </c>
      <c r="D3940">
        <v>267</v>
      </c>
      <c r="E3940">
        <v>1742.189941</v>
      </c>
      <c r="F3940">
        <v>1763.630005</v>
      </c>
      <c r="G3940">
        <v>5724.497087999971</v>
      </c>
    </row>
    <row r="3941" spans="1:7">
      <c r="B3941" t="s">
        <v>12</v>
      </c>
      <c r="C3941">
        <v>12836.410156</v>
      </c>
      <c r="D3941">
        <v>-36</v>
      </c>
      <c r="E3941">
        <v>13189.360352</v>
      </c>
      <c r="F3941">
        <v>13389.900391</v>
      </c>
      <c r="G3941">
        <v>-7219.441403999983</v>
      </c>
    </row>
    <row r="3942" spans="1:7">
      <c r="A3942" s="1">
        <v>39542</v>
      </c>
      <c r="B3942" t="s">
        <v>1</v>
      </c>
      <c r="C3942">
        <v>62775</v>
      </c>
      <c r="D3942">
        <v>7</v>
      </c>
      <c r="E3942">
        <v>64175</v>
      </c>
      <c r="F3942">
        <v>64446</v>
      </c>
      <c r="G3942">
        <v>1897</v>
      </c>
    </row>
    <row r="3943" spans="1:7">
      <c r="B3943" t="s">
        <v>6</v>
      </c>
      <c r="C3943">
        <v>31788.439453</v>
      </c>
      <c r="D3943">
        <v>14</v>
      </c>
      <c r="E3943">
        <v>31689.609375</v>
      </c>
      <c r="F3943">
        <v>31545.369141</v>
      </c>
      <c r="G3943">
        <v>-2019.36327599996</v>
      </c>
    </row>
    <row r="3944" spans="1:7">
      <c r="B3944" t="s">
        <v>15</v>
      </c>
      <c r="C3944">
        <v>1738.640015</v>
      </c>
      <c r="D3944">
        <v>267</v>
      </c>
      <c r="E3944">
        <v>1763.630005</v>
      </c>
      <c r="F3944">
        <v>1766.48999</v>
      </c>
      <c r="G3944">
        <v>763.615994999953</v>
      </c>
    </row>
    <row r="3945" spans="1:7">
      <c r="B3945" t="s">
        <v>12</v>
      </c>
      <c r="C3945">
        <v>12836.410156</v>
      </c>
      <c r="D3945">
        <v>-36</v>
      </c>
      <c r="E3945">
        <v>13389.900391</v>
      </c>
      <c r="F3945">
        <v>13293.219727</v>
      </c>
      <c r="G3945">
        <v>3480.503903999983</v>
      </c>
    </row>
    <row r="3946" spans="1:7">
      <c r="A3946" s="1">
        <v>39545</v>
      </c>
      <c r="B3946" t="s">
        <v>1</v>
      </c>
      <c r="C3946">
        <v>62775</v>
      </c>
      <c r="D3946">
        <v>7</v>
      </c>
      <c r="E3946">
        <v>64446</v>
      </c>
      <c r="F3946">
        <v>64176</v>
      </c>
      <c r="G3946">
        <v>-1890</v>
      </c>
    </row>
    <row r="3947" spans="1:7">
      <c r="B3947" t="s">
        <v>6</v>
      </c>
      <c r="C3947">
        <v>31788.439453</v>
      </c>
      <c r="D3947">
        <v>14</v>
      </c>
      <c r="E3947">
        <v>31545.369141</v>
      </c>
      <c r="F3947">
        <v>31715.439453</v>
      </c>
      <c r="G3947">
        <v>2380.984367999896</v>
      </c>
    </row>
    <row r="3948" spans="1:7">
      <c r="B3948" t="s">
        <v>15</v>
      </c>
      <c r="C3948">
        <v>1738.640015</v>
      </c>
      <c r="D3948">
        <v>267</v>
      </c>
      <c r="E3948">
        <v>1766.48999</v>
      </c>
      <c r="F3948">
        <v>1773.560059</v>
      </c>
      <c r="G3948">
        <v>1887.708423000028</v>
      </c>
    </row>
    <row r="3949" spans="1:7">
      <c r="B3949" t="s">
        <v>12</v>
      </c>
      <c r="C3949">
        <v>12836.410156</v>
      </c>
      <c r="D3949">
        <v>-36</v>
      </c>
      <c r="E3949">
        <v>13293.219727</v>
      </c>
      <c r="F3949">
        <v>13450.230469</v>
      </c>
      <c r="G3949">
        <v>-5652.386712000014</v>
      </c>
    </row>
    <row r="3950" spans="1:7">
      <c r="A3950" s="1">
        <v>39546</v>
      </c>
      <c r="B3950" t="s">
        <v>1</v>
      </c>
      <c r="C3950">
        <v>62775</v>
      </c>
      <c r="D3950">
        <v>7</v>
      </c>
      <c r="E3950">
        <v>64176</v>
      </c>
      <c r="F3950">
        <v>64540</v>
      </c>
      <c r="G3950">
        <v>2548</v>
      </c>
    </row>
    <row r="3951" spans="1:7">
      <c r="B3951" t="s">
        <v>6</v>
      </c>
      <c r="C3951">
        <v>31788.439453</v>
      </c>
      <c r="D3951">
        <v>14</v>
      </c>
      <c r="E3951">
        <v>31715.439453</v>
      </c>
      <c r="F3951">
        <v>31726.859375</v>
      </c>
      <c r="G3951">
        <v>159.8789080000643</v>
      </c>
    </row>
    <row r="3952" spans="1:7">
      <c r="B3952" t="s">
        <v>15</v>
      </c>
      <c r="C3952">
        <v>1738.640015</v>
      </c>
      <c r="D3952">
        <v>267</v>
      </c>
      <c r="E3952">
        <v>1773.560059</v>
      </c>
      <c r="F3952">
        <v>1754.709961</v>
      </c>
      <c r="G3952">
        <v>-5032.97616599997</v>
      </c>
    </row>
    <row r="3953" spans="1:7">
      <c r="B3953" t="s">
        <v>12</v>
      </c>
      <c r="C3953">
        <v>12836.410156</v>
      </c>
      <c r="D3953">
        <v>-36</v>
      </c>
      <c r="E3953">
        <v>13450.230469</v>
      </c>
      <c r="F3953">
        <v>13250.429688</v>
      </c>
      <c r="G3953">
        <v>7192.828115999997</v>
      </c>
    </row>
    <row r="3954" spans="1:7">
      <c r="A3954" s="1">
        <v>39547</v>
      </c>
      <c r="B3954" t="s">
        <v>1</v>
      </c>
      <c r="C3954">
        <v>62775</v>
      </c>
      <c r="D3954">
        <v>7</v>
      </c>
      <c r="E3954">
        <v>64540</v>
      </c>
      <c r="F3954">
        <v>63477</v>
      </c>
      <c r="G3954">
        <v>-7441</v>
      </c>
    </row>
    <row r="3955" spans="1:7">
      <c r="B3955" t="s">
        <v>6</v>
      </c>
      <c r="C3955">
        <v>31788.439453</v>
      </c>
      <c r="D3955">
        <v>14</v>
      </c>
      <c r="E3955">
        <v>31726.859375</v>
      </c>
      <c r="F3955">
        <v>31417.830078</v>
      </c>
      <c r="G3955">
        <v>-4326.410158000064</v>
      </c>
    </row>
    <row r="3956" spans="1:7">
      <c r="B3956" t="s">
        <v>15</v>
      </c>
      <c r="C3956">
        <v>1738.640015</v>
      </c>
      <c r="D3956">
        <v>267</v>
      </c>
      <c r="E3956">
        <v>1773.560059</v>
      </c>
      <c r="F3956">
        <v>1754.709961</v>
      </c>
      <c r="G3956">
        <v>0</v>
      </c>
    </row>
    <row r="3957" spans="1:7">
      <c r="B3957" t="s">
        <v>12</v>
      </c>
      <c r="C3957">
        <v>12836.410156</v>
      </c>
      <c r="D3957">
        <v>-36</v>
      </c>
      <c r="E3957">
        <v>13250.429688</v>
      </c>
      <c r="F3957">
        <v>13111.889648</v>
      </c>
      <c r="G3957">
        <v>4987.441439999995</v>
      </c>
    </row>
    <row r="3958" spans="1:7">
      <c r="A3958" s="1">
        <v>39548</v>
      </c>
      <c r="B3958" t="s">
        <v>1</v>
      </c>
      <c r="C3958">
        <v>62775</v>
      </c>
      <c r="D3958">
        <v>7</v>
      </c>
      <c r="E3958">
        <v>63477</v>
      </c>
      <c r="F3958">
        <v>63527</v>
      </c>
      <c r="G3958">
        <v>350</v>
      </c>
    </row>
    <row r="3959" spans="1:7">
      <c r="B3959" t="s">
        <v>6</v>
      </c>
      <c r="C3959">
        <v>31788.439453</v>
      </c>
      <c r="D3959">
        <v>14</v>
      </c>
      <c r="E3959">
        <v>31417.830078</v>
      </c>
      <c r="F3959">
        <v>31649.050781</v>
      </c>
      <c r="G3959">
        <v>3237.089842000089</v>
      </c>
    </row>
    <row r="3960" spans="1:7">
      <c r="B3960" t="s">
        <v>15</v>
      </c>
      <c r="C3960">
        <v>1738.640015</v>
      </c>
      <c r="D3960">
        <v>267</v>
      </c>
      <c r="E3960">
        <v>1754.709961</v>
      </c>
      <c r="F3960">
        <v>1764.640015</v>
      </c>
      <c r="G3960">
        <v>2651.324417999981</v>
      </c>
    </row>
    <row r="3961" spans="1:7">
      <c r="B3961" t="s">
        <v>12</v>
      </c>
      <c r="C3961">
        <v>12836.410156</v>
      </c>
      <c r="D3961">
        <v>-36</v>
      </c>
      <c r="E3961">
        <v>13111.889648</v>
      </c>
      <c r="F3961">
        <v>12945.299805</v>
      </c>
      <c r="G3961">
        <v>5997.234347999991</v>
      </c>
    </row>
    <row r="3962" spans="1:7">
      <c r="A3962" s="1">
        <v>39549</v>
      </c>
      <c r="B3962" t="s">
        <v>1</v>
      </c>
      <c r="C3962">
        <v>62775</v>
      </c>
      <c r="D3962">
        <v>7</v>
      </c>
      <c r="E3962">
        <v>63527</v>
      </c>
      <c r="F3962">
        <v>62585</v>
      </c>
      <c r="G3962">
        <v>-6594</v>
      </c>
    </row>
    <row r="3963" spans="1:7">
      <c r="B3963" t="s">
        <v>6</v>
      </c>
      <c r="C3963">
        <v>31788.439453</v>
      </c>
      <c r="D3963">
        <v>14</v>
      </c>
      <c r="E3963">
        <v>31649.050781</v>
      </c>
      <c r="F3963">
        <v>31302.570312</v>
      </c>
      <c r="G3963">
        <v>-4850.726566000027</v>
      </c>
    </row>
    <row r="3964" spans="1:7">
      <c r="B3964" t="s">
        <v>15</v>
      </c>
      <c r="C3964">
        <v>1738.640015</v>
      </c>
      <c r="D3964">
        <v>267</v>
      </c>
      <c r="E3964">
        <v>1764.640015</v>
      </c>
      <c r="F3964">
        <v>1779.709961</v>
      </c>
      <c r="G3964">
        <v>4023.675582000019</v>
      </c>
    </row>
    <row r="3965" spans="1:7">
      <c r="B3965" t="s">
        <v>12</v>
      </c>
      <c r="C3965">
        <v>12836.410156</v>
      </c>
      <c r="D3965">
        <v>-36</v>
      </c>
      <c r="E3965">
        <v>12945.299805</v>
      </c>
      <c r="F3965">
        <v>13323.730469</v>
      </c>
      <c r="G3965">
        <v>-13623.50390399998</v>
      </c>
    </row>
    <row r="3966" spans="1:7">
      <c r="A3966" s="1">
        <v>39552</v>
      </c>
      <c r="B3966" t="s">
        <v>1</v>
      </c>
      <c r="C3966">
        <v>62775</v>
      </c>
      <c r="D3966">
        <v>7</v>
      </c>
      <c r="E3966">
        <v>62585</v>
      </c>
      <c r="F3966">
        <v>62153</v>
      </c>
      <c r="G3966">
        <v>-3024</v>
      </c>
    </row>
    <row r="3967" spans="1:7">
      <c r="B3967" t="s">
        <v>6</v>
      </c>
      <c r="C3967">
        <v>31788.439453</v>
      </c>
      <c r="D3967">
        <v>14</v>
      </c>
      <c r="E3967">
        <v>31302.570312</v>
      </c>
      <c r="F3967">
        <v>31192.480469</v>
      </c>
      <c r="G3967">
        <v>-1541.257802000022</v>
      </c>
    </row>
    <row r="3968" spans="1:7">
      <c r="B3968" t="s">
        <v>15</v>
      </c>
      <c r="C3968">
        <v>1738.640015</v>
      </c>
      <c r="D3968">
        <v>267</v>
      </c>
      <c r="E3968">
        <v>1779.709961</v>
      </c>
      <c r="F3968">
        <v>1746.709961</v>
      </c>
      <c r="G3968">
        <v>-8811</v>
      </c>
    </row>
    <row r="3969" spans="1:7">
      <c r="B3969" t="s">
        <v>12</v>
      </c>
      <c r="C3969">
        <v>12836.410156</v>
      </c>
      <c r="D3969">
        <v>-36</v>
      </c>
      <c r="E3969">
        <v>13323.730469</v>
      </c>
      <c r="F3969">
        <v>12917.509766</v>
      </c>
      <c r="G3969">
        <v>14623.94530800003</v>
      </c>
    </row>
    <row r="3970" spans="1:7">
      <c r="A3970" s="1">
        <v>39553</v>
      </c>
      <c r="B3970" t="s">
        <v>1</v>
      </c>
      <c r="C3970">
        <v>62775</v>
      </c>
      <c r="D3970">
        <v>7</v>
      </c>
      <c r="E3970">
        <v>62153</v>
      </c>
      <c r="F3970">
        <v>62618</v>
      </c>
      <c r="G3970">
        <v>3255</v>
      </c>
    </row>
    <row r="3971" spans="1:7">
      <c r="B3971" t="s">
        <v>6</v>
      </c>
      <c r="C3971">
        <v>31788.439453</v>
      </c>
      <c r="D3971">
        <v>14</v>
      </c>
      <c r="E3971">
        <v>31192.480469</v>
      </c>
      <c r="F3971">
        <v>31375.949219</v>
      </c>
      <c r="G3971">
        <v>2568.5625</v>
      </c>
    </row>
    <row r="3972" spans="1:7">
      <c r="B3972" t="s">
        <v>15</v>
      </c>
      <c r="C3972">
        <v>1738.640015</v>
      </c>
      <c r="D3972">
        <v>267</v>
      </c>
      <c r="E3972">
        <v>1746.709961</v>
      </c>
      <c r="F3972">
        <v>1742.170044</v>
      </c>
      <c r="G3972">
        <v>-1212.157838999955</v>
      </c>
    </row>
    <row r="3973" spans="1:7">
      <c r="B3973" t="s">
        <v>12</v>
      </c>
      <c r="C3973">
        <v>12836.410156</v>
      </c>
      <c r="D3973">
        <v>-36</v>
      </c>
      <c r="E3973">
        <v>12917.509766</v>
      </c>
      <c r="F3973">
        <v>12990.580078</v>
      </c>
      <c r="G3973">
        <v>-2630.531232000059</v>
      </c>
    </row>
    <row r="3974" spans="1:7">
      <c r="A3974" s="1">
        <v>39554</v>
      </c>
      <c r="B3974" t="s">
        <v>1</v>
      </c>
      <c r="C3974">
        <v>62775</v>
      </c>
      <c r="D3974">
        <v>7</v>
      </c>
      <c r="E3974">
        <v>62618</v>
      </c>
      <c r="F3974">
        <v>64152</v>
      </c>
      <c r="G3974">
        <v>10738</v>
      </c>
    </row>
    <row r="3975" spans="1:7">
      <c r="B3975" t="s">
        <v>6</v>
      </c>
      <c r="C3975">
        <v>31788.439453</v>
      </c>
      <c r="D3975">
        <v>14</v>
      </c>
      <c r="E3975">
        <v>31375.949219</v>
      </c>
      <c r="F3975">
        <v>31910.210938</v>
      </c>
      <c r="G3975">
        <v>7479.664066000027</v>
      </c>
    </row>
    <row r="3976" spans="1:7">
      <c r="B3976" t="s">
        <v>15</v>
      </c>
      <c r="C3976">
        <v>1738.640015</v>
      </c>
      <c r="D3976">
        <v>267</v>
      </c>
      <c r="E3976">
        <v>1742.170044</v>
      </c>
      <c r="F3976">
        <v>1758.560059</v>
      </c>
      <c r="G3976">
        <v>4376.134004999925</v>
      </c>
    </row>
    <row r="3977" spans="1:7">
      <c r="B3977" t="s">
        <v>12</v>
      </c>
      <c r="C3977">
        <v>12836.410156</v>
      </c>
      <c r="D3977">
        <v>-36</v>
      </c>
      <c r="E3977">
        <v>12990.580078</v>
      </c>
      <c r="F3977">
        <v>13146.129883</v>
      </c>
      <c r="G3977">
        <v>-5599.792979999955</v>
      </c>
    </row>
    <row r="3978" spans="1:7">
      <c r="A3978" s="1">
        <v>39555</v>
      </c>
      <c r="B3978" t="s">
        <v>1</v>
      </c>
      <c r="C3978">
        <v>62775</v>
      </c>
      <c r="D3978">
        <v>7</v>
      </c>
      <c r="E3978">
        <v>64152</v>
      </c>
      <c r="F3978">
        <v>64552</v>
      </c>
      <c r="G3978">
        <v>2800</v>
      </c>
    </row>
    <row r="3979" spans="1:7">
      <c r="B3979" t="s">
        <v>6</v>
      </c>
      <c r="C3979">
        <v>31788.439453</v>
      </c>
      <c r="D3979">
        <v>14</v>
      </c>
      <c r="E3979">
        <v>31910.210938</v>
      </c>
      <c r="F3979">
        <v>31785.990234</v>
      </c>
      <c r="G3979">
        <v>-1739.089856000042</v>
      </c>
    </row>
    <row r="3980" spans="1:7">
      <c r="B3980" t="s">
        <v>15</v>
      </c>
      <c r="C3980">
        <v>1738.640015</v>
      </c>
      <c r="D3980">
        <v>267</v>
      </c>
      <c r="E3980">
        <v>1758.560059</v>
      </c>
      <c r="F3980">
        <v>1768.670044</v>
      </c>
      <c r="G3980">
        <v>2699.365995000075</v>
      </c>
    </row>
    <row r="3981" spans="1:7">
      <c r="B3981" t="s">
        <v>12</v>
      </c>
      <c r="C3981">
        <v>12836.410156</v>
      </c>
      <c r="D3981">
        <v>-36</v>
      </c>
      <c r="E3981">
        <v>13146.129883</v>
      </c>
      <c r="F3981">
        <v>13398.299805</v>
      </c>
      <c r="G3981">
        <v>-9078.117192000034</v>
      </c>
    </row>
    <row r="3982" spans="1:7">
      <c r="A3982" s="1">
        <v>39556</v>
      </c>
      <c r="B3982" t="s">
        <v>1</v>
      </c>
      <c r="C3982">
        <v>62775</v>
      </c>
      <c r="D3982">
        <v>7</v>
      </c>
      <c r="E3982">
        <v>64552</v>
      </c>
      <c r="F3982">
        <v>64923</v>
      </c>
      <c r="G3982">
        <v>2597</v>
      </c>
    </row>
    <row r="3983" spans="1:7">
      <c r="B3983" t="s">
        <v>6</v>
      </c>
      <c r="C3983">
        <v>31788.439453</v>
      </c>
      <c r="D3983">
        <v>14</v>
      </c>
      <c r="E3983">
        <v>31785.990234</v>
      </c>
      <c r="F3983">
        <v>31795.679688</v>
      </c>
      <c r="G3983">
        <v>135.6523560000423</v>
      </c>
    </row>
    <row r="3984" spans="1:7">
      <c r="B3984" t="s">
        <v>15</v>
      </c>
      <c r="C3984">
        <v>1738.640015</v>
      </c>
      <c r="D3984">
        <v>267</v>
      </c>
      <c r="E3984">
        <v>1768.670044</v>
      </c>
      <c r="F3984">
        <v>1771.900024</v>
      </c>
      <c r="G3984">
        <v>862.4046599998969</v>
      </c>
    </row>
    <row r="3985" spans="1:7">
      <c r="B3985" t="s">
        <v>12</v>
      </c>
      <c r="C3985">
        <v>12836.410156</v>
      </c>
      <c r="D3985">
        <v>-36</v>
      </c>
      <c r="E3985">
        <v>13398.299805</v>
      </c>
      <c r="F3985">
        <v>13476.450195</v>
      </c>
      <c r="G3985">
        <v>-2813.41403999996</v>
      </c>
    </row>
    <row r="3986" spans="1:7">
      <c r="A3986" s="1">
        <v>39559</v>
      </c>
      <c r="B3986" t="s">
        <v>1</v>
      </c>
      <c r="C3986">
        <v>62775</v>
      </c>
      <c r="D3986">
        <v>7</v>
      </c>
      <c r="E3986">
        <v>64923</v>
      </c>
      <c r="F3986">
        <v>64923</v>
      </c>
      <c r="G3986">
        <v>0</v>
      </c>
    </row>
    <row r="3987" spans="1:7">
      <c r="B3987" t="s">
        <v>6</v>
      </c>
      <c r="C3987">
        <v>31788.439453</v>
      </c>
      <c r="D3987">
        <v>14</v>
      </c>
      <c r="E3987">
        <v>31795.679688</v>
      </c>
      <c r="F3987">
        <v>32095.039062</v>
      </c>
      <c r="G3987">
        <v>4191.031235999995</v>
      </c>
    </row>
    <row r="3988" spans="1:7">
      <c r="B3988" t="s">
        <v>15</v>
      </c>
      <c r="C3988">
        <v>1738.640015</v>
      </c>
      <c r="D3988">
        <v>267</v>
      </c>
      <c r="E3988">
        <v>1771.900024</v>
      </c>
      <c r="F3988">
        <v>1800.47998</v>
      </c>
      <c r="G3988">
        <v>7630.848252000071</v>
      </c>
    </row>
    <row r="3989" spans="1:7">
      <c r="B3989" t="s">
        <v>12</v>
      </c>
      <c r="C3989">
        <v>12836.410156</v>
      </c>
      <c r="D3989">
        <v>-36</v>
      </c>
      <c r="E3989">
        <v>13476.450195</v>
      </c>
      <c r="F3989">
        <v>13696.549805</v>
      </c>
      <c r="G3989">
        <v>-7923.58596000004</v>
      </c>
    </row>
    <row r="3990" spans="1:7">
      <c r="A3990" s="1">
        <v>39560</v>
      </c>
      <c r="B3990" t="s">
        <v>1</v>
      </c>
      <c r="C3990">
        <v>62775</v>
      </c>
      <c r="D3990">
        <v>7</v>
      </c>
      <c r="E3990">
        <v>64923</v>
      </c>
      <c r="F3990">
        <v>65413</v>
      </c>
      <c r="G3990">
        <v>3430</v>
      </c>
    </row>
    <row r="3991" spans="1:7">
      <c r="B3991" t="s">
        <v>6</v>
      </c>
      <c r="C3991">
        <v>31788.439453</v>
      </c>
      <c r="D3991">
        <v>14</v>
      </c>
      <c r="E3991">
        <v>32095.039062</v>
      </c>
      <c r="F3991">
        <v>32039.720703</v>
      </c>
      <c r="G3991">
        <v>-774.4570260000619</v>
      </c>
    </row>
    <row r="3992" spans="1:7">
      <c r="B3992" t="s">
        <v>15</v>
      </c>
      <c r="C3992">
        <v>1738.640015</v>
      </c>
      <c r="D3992">
        <v>267</v>
      </c>
      <c r="E3992">
        <v>1800.47998</v>
      </c>
      <c r="F3992">
        <v>1787.48999</v>
      </c>
      <c r="G3992">
        <v>-3468.32733000007</v>
      </c>
    </row>
    <row r="3993" spans="1:7">
      <c r="B3993" t="s">
        <v>12</v>
      </c>
      <c r="C3993">
        <v>12836.410156</v>
      </c>
      <c r="D3993">
        <v>-36</v>
      </c>
      <c r="E3993">
        <v>13696.549805</v>
      </c>
      <c r="F3993">
        <v>13547.820312</v>
      </c>
      <c r="G3993">
        <v>5354.261748000026</v>
      </c>
    </row>
    <row r="3994" spans="1:7">
      <c r="A3994" s="1">
        <v>39561</v>
      </c>
      <c r="B3994" t="s">
        <v>1</v>
      </c>
      <c r="C3994">
        <v>62775</v>
      </c>
      <c r="D3994">
        <v>7</v>
      </c>
      <c r="E3994">
        <v>65413</v>
      </c>
      <c r="F3994">
        <v>64948</v>
      </c>
      <c r="G3994">
        <v>-3255</v>
      </c>
    </row>
    <row r="3995" spans="1:7">
      <c r="B3995" t="s">
        <v>6</v>
      </c>
      <c r="C3995">
        <v>31788.439453</v>
      </c>
      <c r="D3995">
        <v>14</v>
      </c>
      <c r="E3995">
        <v>32039.720703</v>
      </c>
      <c r="F3995">
        <v>31847.980469</v>
      </c>
      <c r="G3995">
        <v>-2684.36327599996</v>
      </c>
    </row>
    <row r="3996" spans="1:7">
      <c r="B3996" t="s">
        <v>15</v>
      </c>
      <c r="C3996">
        <v>1738.640015</v>
      </c>
      <c r="D3996">
        <v>267</v>
      </c>
      <c r="E3996">
        <v>1787.48999</v>
      </c>
      <c r="F3996">
        <v>1800.790039</v>
      </c>
      <c r="G3996">
        <v>3551.113083000046</v>
      </c>
    </row>
    <row r="3997" spans="1:7">
      <c r="B3997" t="s">
        <v>12</v>
      </c>
      <c r="C3997">
        <v>12836.410156</v>
      </c>
      <c r="D3997">
        <v>-36</v>
      </c>
      <c r="E3997">
        <v>13547.820312</v>
      </c>
      <c r="F3997">
        <v>13579.160156</v>
      </c>
      <c r="G3997">
        <v>-1128.234384000003</v>
      </c>
    </row>
    <row r="3998" spans="1:7">
      <c r="A3998" s="1">
        <v>39562</v>
      </c>
      <c r="B3998" t="s">
        <v>1</v>
      </c>
      <c r="C3998">
        <v>62775</v>
      </c>
      <c r="D3998">
        <v>7</v>
      </c>
      <c r="E3998">
        <v>64948</v>
      </c>
      <c r="F3998">
        <v>64576</v>
      </c>
      <c r="G3998">
        <v>-2604</v>
      </c>
    </row>
    <row r="3999" spans="1:7">
      <c r="B3999" t="s">
        <v>6</v>
      </c>
      <c r="C3999">
        <v>31788.439453</v>
      </c>
      <c r="D3999">
        <v>14</v>
      </c>
      <c r="E3999">
        <v>31847.980469</v>
      </c>
      <c r="F3999">
        <v>31746.230469</v>
      </c>
      <c r="G3999">
        <v>-1424.5</v>
      </c>
    </row>
    <row r="4000" spans="1:7">
      <c r="B4000" t="s">
        <v>15</v>
      </c>
      <c r="C4000">
        <v>1738.640015</v>
      </c>
      <c r="D4000">
        <v>267</v>
      </c>
      <c r="E4000">
        <v>1800.790039</v>
      </c>
      <c r="F4000">
        <v>1799.339966</v>
      </c>
      <c r="G4000">
        <v>-387.1694909999933</v>
      </c>
    </row>
    <row r="4001" spans="1:7">
      <c r="B4001" t="s">
        <v>12</v>
      </c>
      <c r="C4001">
        <v>12836.410156</v>
      </c>
      <c r="D4001">
        <v>-36</v>
      </c>
      <c r="E4001">
        <v>13579.160156</v>
      </c>
      <c r="F4001">
        <v>13540.870117</v>
      </c>
      <c r="G4001">
        <v>1378.441404000048</v>
      </c>
    </row>
    <row r="4002" spans="1:7">
      <c r="A4002" s="1">
        <v>39563</v>
      </c>
      <c r="B4002" t="s">
        <v>1</v>
      </c>
      <c r="C4002">
        <v>62775</v>
      </c>
      <c r="D4002">
        <v>7</v>
      </c>
      <c r="E4002">
        <v>64576</v>
      </c>
      <c r="F4002">
        <v>65187</v>
      </c>
      <c r="G4002">
        <v>4277</v>
      </c>
    </row>
    <row r="4003" spans="1:7">
      <c r="B4003" t="s">
        <v>6</v>
      </c>
      <c r="C4003">
        <v>31788.439453</v>
      </c>
      <c r="D4003">
        <v>14</v>
      </c>
      <c r="E4003">
        <v>31746.230469</v>
      </c>
      <c r="F4003">
        <v>31009.019531</v>
      </c>
      <c r="G4003">
        <v>-10320.95313199995</v>
      </c>
    </row>
    <row r="4004" spans="1:7">
      <c r="B4004" t="s">
        <v>15</v>
      </c>
      <c r="C4004">
        <v>1738.640015</v>
      </c>
      <c r="D4004">
        <v>267</v>
      </c>
      <c r="E4004">
        <v>1799.339966</v>
      </c>
      <c r="F4004">
        <v>1824.680054</v>
      </c>
      <c r="G4004">
        <v>6765.80349599998</v>
      </c>
    </row>
    <row r="4005" spans="1:7">
      <c r="B4005" t="s">
        <v>12</v>
      </c>
      <c r="C4005">
        <v>12836.410156</v>
      </c>
      <c r="D4005">
        <v>-36</v>
      </c>
      <c r="E4005">
        <v>13540.870117</v>
      </c>
      <c r="F4005">
        <v>13863.469727</v>
      </c>
      <c r="G4005">
        <v>-11613.58596000011</v>
      </c>
    </row>
    <row r="4006" spans="1:7">
      <c r="A4006" s="1">
        <v>39566</v>
      </c>
      <c r="B4006" t="s">
        <v>1</v>
      </c>
      <c r="C4006">
        <v>62775</v>
      </c>
      <c r="D4006">
        <v>7</v>
      </c>
      <c r="E4006">
        <v>65187</v>
      </c>
      <c r="F4006">
        <v>65678</v>
      </c>
      <c r="G4006">
        <v>3437</v>
      </c>
    </row>
    <row r="4007" spans="1:7">
      <c r="B4007" t="s">
        <v>6</v>
      </c>
      <c r="C4007">
        <v>31788.439453</v>
      </c>
      <c r="D4007">
        <v>14</v>
      </c>
      <c r="E4007">
        <v>31009.019531</v>
      </c>
      <c r="F4007">
        <v>30623.390625</v>
      </c>
      <c r="G4007">
        <v>-5398.804684000024</v>
      </c>
    </row>
    <row r="4008" spans="1:7">
      <c r="B4008" t="s">
        <v>15</v>
      </c>
      <c r="C4008">
        <v>1738.640015</v>
      </c>
      <c r="D4008">
        <v>267</v>
      </c>
      <c r="E4008">
        <v>1824.680054</v>
      </c>
      <c r="F4008">
        <v>1823.170044</v>
      </c>
      <c r="G4008">
        <v>-403.1726699999301</v>
      </c>
    </row>
    <row r="4009" spans="1:7">
      <c r="B4009" t="s">
        <v>12</v>
      </c>
      <c r="C4009">
        <v>12836.410156</v>
      </c>
      <c r="D4009">
        <v>-36</v>
      </c>
      <c r="E4009">
        <v>13863.469727</v>
      </c>
      <c r="F4009">
        <v>13894.370117</v>
      </c>
      <c r="G4009">
        <v>-1112.414039999894</v>
      </c>
    </row>
    <row r="4010" spans="1:7">
      <c r="A4010" s="1">
        <v>39567</v>
      </c>
      <c r="B4010" t="s">
        <v>1</v>
      </c>
      <c r="C4010">
        <v>62775</v>
      </c>
      <c r="D4010">
        <v>7</v>
      </c>
      <c r="E4010">
        <v>65678</v>
      </c>
      <c r="F4010">
        <v>63826</v>
      </c>
      <c r="G4010">
        <v>-12964</v>
      </c>
    </row>
    <row r="4011" spans="1:7">
      <c r="B4011" t="s">
        <v>6</v>
      </c>
      <c r="C4011">
        <v>31788.439453</v>
      </c>
      <c r="D4011">
        <v>14</v>
      </c>
      <c r="E4011">
        <v>30623.390625</v>
      </c>
      <c r="F4011">
        <v>30270.640625</v>
      </c>
      <c r="G4011">
        <v>-4938.5</v>
      </c>
    </row>
    <row r="4012" spans="1:7">
      <c r="B4012" t="s">
        <v>15</v>
      </c>
      <c r="C4012">
        <v>1738.640015</v>
      </c>
      <c r="D4012">
        <v>267</v>
      </c>
      <c r="E4012">
        <v>1823.170044</v>
      </c>
      <c r="F4012">
        <v>1811.51001</v>
      </c>
      <c r="G4012">
        <v>-3113.229077999999</v>
      </c>
    </row>
    <row r="4013" spans="1:7">
      <c r="B4013" t="s">
        <v>12</v>
      </c>
      <c r="C4013">
        <v>12836.410156</v>
      </c>
      <c r="D4013">
        <v>-36</v>
      </c>
      <c r="E4013">
        <v>13863.469727</v>
      </c>
      <c r="F4013">
        <v>13894.370117</v>
      </c>
      <c r="G4013">
        <v>0</v>
      </c>
    </row>
    <row r="4014" spans="1:7">
      <c r="A4014" s="1">
        <v>39568</v>
      </c>
      <c r="B4014" t="s">
        <v>1</v>
      </c>
      <c r="C4014">
        <v>62775</v>
      </c>
      <c r="D4014">
        <v>7</v>
      </c>
      <c r="E4014">
        <v>63826</v>
      </c>
      <c r="F4014">
        <v>67868</v>
      </c>
      <c r="G4014">
        <v>28294</v>
      </c>
    </row>
    <row r="4015" spans="1:7">
      <c r="B4015" t="s">
        <v>6</v>
      </c>
      <c r="C4015">
        <v>31788.439453</v>
      </c>
      <c r="D4015">
        <v>14</v>
      </c>
      <c r="E4015">
        <v>30270.640625</v>
      </c>
      <c r="F4015">
        <v>30281.410156</v>
      </c>
      <c r="G4015">
        <v>150.7734340000243</v>
      </c>
    </row>
    <row r="4016" spans="1:7">
      <c r="B4016" t="s">
        <v>15</v>
      </c>
      <c r="C4016">
        <v>1738.640015</v>
      </c>
      <c r="D4016">
        <v>267</v>
      </c>
      <c r="E4016">
        <v>1811.51001</v>
      </c>
      <c r="F4016">
        <v>1825.469971</v>
      </c>
      <c r="G4016">
        <v>3727.309586999945</v>
      </c>
    </row>
    <row r="4017" spans="1:7">
      <c r="B4017" t="s">
        <v>12</v>
      </c>
      <c r="C4017">
        <v>12836.410156</v>
      </c>
      <c r="D4017">
        <v>-36</v>
      </c>
      <c r="E4017">
        <v>13894.370117</v>
      </c>
      <c r="F4017">
        <v>13849.990234</v>
      </c>
      <c r="G4017">
        <v>1597.67578799992</v>
      </c>
    </row>
    <row r="4018" spans="1:7">
      <c r="A4018" s="1">
        <v>39569</v>
      </c>
      <c r="B4018" t="s">
        <v>1</v>
      </c>
      <c r="C4018">
        <v>62775</v>
      </c>
      <c r="D4018">
        <v>7</v>
      </c>
      <c r="E4018">
        <v>63826</v>
      </c>
      <c r="F4018">
        <v>67868</v>
      </c>
      <c r="G4018">
        <v>0</v>
      </c>
    </row>
    <row r="4019" spans="1:7">
      <c r="B4019" t="s">
        <v>6</v>
      </c>
      <c r="C4019">
        <v>31788.439453</v>
      </c>
      <c r="D4019">
        <v>14</v>
      </c>
      <c r="E4019">
        <v>30270.640625</v>
      </c>
      <c r="F4019">
        <v>30281.410156</v>
      </c>
      <c r="G4019">
        <v>0</v>
      </c>
    </row>
    <row r="4020" spans="1:7">
      <c r="B4020" t="s">
        <v>15</v>
      </c>
      <c r="C4020">
        <v>1738.640015</v>
      </c>
      <c r="D4020">
        <v>267</v>
      </c>
      <c r="E4020">
        <v>1811.51001</v>
      </c>
      <c r="F4020">
        <v>1825.469971</v>
      </c>
      <c r="G4020">
        <v>0</v>
      </c>
    </row>
    <row r="4021" spans="1:7">
      <c r="B4021" t="s">
        <v>12</v>
      </c>
      <c r="C4021">
        <v>12836.410156</v>
      </c>
      <c r="D4021">
        <v>-36</v>
      </c>
      <c r="E4021">
        <v>13849.990234</v>
      </c>
      <c r="F4021">
        <v>13766.860352</v>
      </c>
      <c r="G4021">
        <v>2992.675751999974</v>
      </c>
    </row>
    <row r="4022" spans="1:7">
      <c r="A4022" s="1">
        <v>39570</v>
      </c>
      <c r="B4022" t="s">
        <v>1</v>
      </c>
      <c r="C4022">
        <v>67869</v>
      </c>
      <c r="D4022">
        <v>6</v>
      </c>
      <c r="E4022">
        <v>67868</v>
      </c>
      <c r="F4022">
        <v>69366</v>
      </c>
      <c r="G4022">
        <v>8574.786</v>
      </c>
    </row>
    <row r="4023" spans="1:7">
      <c r="B4023" t="s">
        <v>9</v>
      </c>
      <c r="C4023">
        <v>17560.150391</v>
      </c>
      <c r="D4023">
        <v>26</v>
      </c>
      <c r="E4023">
        <v>17287.310547</v>
      </c>
      <c r="F4023">
        <v>17600.119141</v>
      </c>
      <c r="G4023">
        <v>582.623589834</v>
      </c>
    </row>
    <row r="4024" spans="1:7">
      <c r="B4024" t="s">
        <v>15</v>
      </c>
      <c r="C4024">
        <v>1851.640015</v>
      </c>
      <c r="D4024">
        <v>250</v>
      </c>
      <c r="E4024">
        <v>1825.469971</v>
      </c>
      <c r="F4024">
        <v>1848.27002</v>
      </c>
      <c r="G4024">
        <v>-1305.408753750004</v>
      </c>
    </row>
    <row r="4025" spans="1:7">
      <c r="A4025" s="1">
        <v>39573</v>
      </c>
      <c r="B4025" t="s">
        <v>1</v>
      </c>
      <c r="C4025">
        <v>67869</v>
      </c>
      <c r="D4025">
        <v>6</v>
      </c>
      <c r="E4025">
        <v>69366</v>
      </c>
      <c r="F4025">
        <v>70175</v>
      </c>
      <c r="G4025">
        <v>4854</v>
      </c>
    </row>
    <row r="4026" spans="1:7">
      <c r="B4026" t="s">
        <v>9</v>
      </c>
      <c r="C4026">
        <v>17560.150391</v>
      </c>
      <c r="D4026">
        <v>26</v>
      </c>
      <c r="E4026">
        <v>17600.119141</v>
      </c>
      <c r="F4026">
        <v>17490.900391</v>
      </c>
      <c r="G4026">
        <v>-2839.6875</v>
      </c>
    </row>
    <row r="4027" spans="1:7">
      <c r="B4027" t="s">
        <v>15</v>
      </c>
      <c r="C4027">
        <v>1851.640015</v>
      </c>
      <c r="D4027">
        <v>250</v>
      </c>
      <c r="E4027">
        <v>1825.469971</v>
      </c>
      <c r="F4027">
        <v>1848.27002</v>
      </c>
      <c r="G4027">
        <v>0</v>
      </c>
    </row>
    <row r="4028" spans="1:7">
      <c r="A4028" s="1">
        <v>39574</v>
      </c>
      <c r="B4028" t="s">
        <v>1</v>
      </c>
      <c r="C4028">
        <v>67869</v>
      </c>
      <c r="D4028">
        <v>6</v>
      </c>
      <c r="E4028">
        <v>70175</v>
      </c>
      <c r="F4028">
        <v>70195</v>
      </c>
      <c r="G4028">
        <v>120</v>
      </c>
    </row>
    <row r="4029" spans="1:7">
      <c r="B4029" t="s">
        <v>9</v>
      </c>
      <c r="C4029">
        <v>17560.150391</v>
      </c>
      <c r="D4029">
        <v>26</v>
      </c>
      <c r="E4029">
        <v>17490.900391</v>
      </c>
      <c r="F4029">
        <v>17373.009766</v>
      </c>
      <c r="G4029">
        <v>-3065.15625</v>
      </c>
    </row>
    <row r="4030" spans="1:7">
      <c r="B4030" t="s">
        <v>15</v>
      </c>
      <c r="C4030">
        <v>1851.640015</v>
      </c>
      <c r="D4030">
        <v>250</v>
      </c>
      <c r="E4030">
        <v>1848.27002</v>
      </c>
      <c r="F4030">
        <v>1859.060059</v>
      </c>
      <c r="G4030">
        <v>2697.509749999995</v>
      </c>
    </row>
    <row r="4031" spans="1:7">
      <c r="A4031" s="1">
        <v>39575</v>
      </c>
      <c r="B4031" t="s">
        <v>1</v>
      </c>
      <c r="C4031">
        <v>67869</v>
      </c>
      <c r="D4031">
        <v>6</v>
      </c>
      <c r="E4031">
        <v>70195</v>
      </c>
      <c r="F4031">
        <v>69018</v>
      </c>
      <c r="G4031">
        <v>-7062</v>
      </c>
    </row>
    <row r="4032" spans="1:7">
      <c r="B4032" t="s">
        <v>9</v>
      </c>
      <c r="C4032">
        <v>17560.150391</v>
      </c>
      <c r="D4032">
        <v>26</v>
      </c>
      <c r="E4032">
        <v>17373.009766</v>
      </c>
      <c r="F4032">
        <v>17339.310547</v>
      </c>
      <c r="G4032">
        <v>-876.1796939999549</v>
      </c>
    </row>
    <row r="4033" spans="1:7">
      <c r="B4033" t="s">
        <v>15</v>
      </c>
      <c r="C4033">
        <v>1851.640015</v>
      </c>
      <c r="D4033">
        <v>250</v>
      </c>
      <c r="E4033">
        <v>1859.060059</v>
      </c>
      <c r="F4033">
        <v>1854.01001</v>
      </c>
      <c r="G4033">
        <v>-1262.512249999929</v>
      </c>
    </row>
    <row r="4034" spans="1:7">
      <c r="A4034" s="1">
        <v>39576</v>
      </c>
      <c r="B4034" t="s">
        <v>1</v>
      </c>
      <c r="C4034">
        <v>67869</v>
      </c>
      <c r="D4034">
        <v>6</v>
      </c>
      <c r="E4034">
        <v>69018</v>
      </c>
      <c r="F4034">
        <v>69722</v>
      </c>
      <c r="G4034">
        <v>4224</v>
      </c>
    </row>
    <row r="4035" spans="1:7">
      <c r="B4035" t="s">
        <v>9</v>
      </c>
      <c r="C4035">
        <v>17560.150391</v>
      </c>
      <c r="D4035">
        <v>26</v>
      </c>
      <c r="E4035">
        <v>17339.310547</v>
      </c>
      <c r="F4035">
        <v>17080.650391</v>
      </c>
      <c r="G4035">
        <v>-6725.164056000045</v>
      </c>
    </row>
    <row r="4036" spans="1:7">
      <c r="B4036" t="s">
        <v>15</v>
      </c>
      <c r="C4036">
        <v>1851.640015</v>
      </c>
      <c r="D4036">
        <v>250</v>
      </c>
      <c r="E4036">
        <v>1854.01001</v>
      </c>
      <c r="F4036">
        <v>1848</v>
      </c>
      <c r="G4036">
        <v>-1502.502500000048</v>
      </c>
    </row>
    <row r="4037" spans="1:7">
      <c r="A4037" s="1">
        <v>39577</v>
      </c>
      <c r="B4037" t="s">
        <v>1</v>
      </c>
      <c r="C4037">
        <v>67869</v>
      </c>
      <c r="D4037">
        <v>6</v>
      </c>
      <c r="E4037">
        <v>69722</v>
      </c>
      <c r="F4037">
        <v>69646</v>
      </c>
      <c r="G4037">
        <v>-456</v>
      </c>
    </row>
    <row r="4038" spans="1:7">
      <c r="B4038" t="s">
        <v>9</v>
      </c>
      <c r="C4038">
        <v>17560.150391</v>
      </c>
      <c r="D4038">
        <v>26</v>
      </c>
      <c r="E4038">
        <v>17080.650391</v>
      </c>
      <c r="F4038">
        <v>16737.070312</v>
      </c>
      <c r="G4038">
        <v>-8933.082053999984</v>
      </c>
    </row>
    <row r="4039" spans="1:7">
      <c r="B4039" t="s">
        <v>15</v>
      </c>
      <c r="C4039">
        <v>1851.640015</v>
      </c>
      <c r="D4039">
        <v>250</v>
      </c>
      <c r="E4039">
        <v>1848</v>
      </c>
      <c r="F4039">
        <v>1823.699951</v>
      </c>
      <c r="G4039">
        <v>-6075.012249999986</v>
      </c>
    </row>
    <row r="4040" spans="1:7">
      <c r="A4040" s="1">
        <v>39580</v>
      </c>
      <c r="B4040" t="s">
        <v>1</v>
      </c>
      <c r="C4040">
        <v>67869</v>
      </c>
      <c r="D4040">
        <v>6</v>
      </c>
      <c r="E4040">
        <v>69646</v>
      </c>
      <c r="F4040">
        <v>70416</v>
      </c>
      <c r="G4040">
        <v>4620</v>
      </c>
    </row>
    <row r="4041" spans="1:7">
      <c r="B4041" t="s">
        <v>9</v>
      </c>
      <c r="C4041">
        <v>17560.150391</v>
      </c>
      <c r="D4041">
        <v>26</v>
      </c>
      <c r="E4041">
        <v>16737.070312</v>
      </c>
      <c r="F4041">
        <v>16860.900391</v>
      </c>
      <c r="G4041">
        <v>3219.582053999984</v>
      </c>
    </row>
    <row r="4042" spans="1:7">
      <c r="B4042" t="s">
        <v>15</v>
      </c>
      <c r="C4042">
        <v>1851.640015</v>
      </c>
      <c r="D4042">
        <v>250</v>
      </c>
      <c r="E4042">
        <v>1848</v>
      </c>
      <c r="F4042">
        <v>1823.699951</v>
      </c>
      <c r="G4042">
        <v>0</v>
      </c>
    </row>
    <row r="4043" spans="1:7">
      <c r="A4043" s="1">
        <v>39581</v>
      </c>
      <c r="B4043" t="s">
        <v>1</v>
      </c>
      <c r="C4043">
        <v>67869</v>
      </c>
      <c r="D4043">
        <v>6</v>
      </c>
      <c r="E4043">
        <v>70416</v>
      </c>
      <c r="F4043">
        <v>70503</v>
      </c>
      <c r="G4043">
        <v>522</v>
      </c>
    </row>
    <row r="4044" spans="1:7">
      <c r="B4044" t="s">
        <v>9</v>
      </c>
      <c r="C4044">
        <v>17560.150391</v>
      </c>
      <c r="D4044">
        <v>26</v>
      </c>
      <c r="E4044">
        <v>16860.900391</v>
      </c>
      <c r="F4044">
        <v>16752.859375</v>
      </c>
      <c r="G4044">
        <v>-2809.06641599998</v>
      </c>
    </row>
    <row r="4045" spans="1:7">
      <c r="B4045" t="s">
        <v>15</v>
      </c>
      <c r="C4045">
        <v>1851.640015</v>
      </c>
      <c r="D4045">
        <v>250</v>
      </c>
      <c r="E4045">
        <v>1823.699951</v>
      </c>
      <c r="F4045">
        <v>1842.800049</v>
      </c>
      <c r="G4045">
        <v>4775.024499999972</v>
      </c>
    </row>
    <row r="4046" spans="1:7">
      <c r="A4046" s="1">
        <v>39582</v>
      </c>
      <c r="B4046" t="s">
        <v>1</v>
      </c>
      <c r="C4046">
        <v>67869</v>
      </c>
      <c r="D4046">
        <v>6</v>
      </c>
      <c r="E4046">
        <v>70503</v>
      </c>
      <c r="F4046">
        <v>70027</v>
      </c>
      <c r="G4046">
        <v>-2856</v>
      </c>
    </row>
    <row r="4047" spans="1:7">
      <c r="B4047" t="s">
        <v>9</v>
      </c>
      <c r="C4047">
        <v>17560.150391</v>
      </c>
      <c r="D4047">
        <v>26</v>
      </c>
      <c r="E4047">
        <v>16752.859375</v>
      </c>
      <c r="F4047">
        <v>16978.349609</v>
      </c>
      <c r="G4047">
        <v>5862.74608400002</v>
      </c>
    </row>
    <row r="4048" spans="1:7">
      <c r="B4048" t="s">
        <v>15</v>
      </c>
      <c r="C4048">
        <v>1851.640015</v>
      </c>
      <c r="D4048">
        <v>250</v>
      </c>
      <c r="E4048">
        <v>1842.800049</v>
      </c>
      <c r="F4048">
        <v>1843.75</v>
      </c>
      <c r="G4048">
        <v>237.4877500000139</v>
      </c>
    </row>
    <row r="4049" spans="1:7">
      <c r="A4049" s="1">
        <v>39583</v>
      </c>
      <c r="B4049" t="s">
        <v>1</v>
      </c>
      <c r="C4049">
        <v>67869</v>
      </c>
      <c r="D4049">
        <v>6</v>
      </c>
      <c r="E4049">
        <v>70027</v>
      </c>
      <c r="F4049">
        <v>71492</v>
      </c>
      <c r="G4049">
        <v>8790</v>
      </c>
    </row>
    <row r="4050" spans="1:7">
      <c r="B4050" t="s">
        <v>9</v>
      </c>
      <c r="C4050">
        <v>17560.150391</v>
      </c>
      <c r="D4050">
        <v>26</v>
      </c>
      <c r="E4050">
        <v>16978.349609</v>
      </c>
      <c r="F4050">
        <v>17353.539062</v>
      </c>
      <c r="G4050">
        <v>9754.925777999975</v>
      </c>
    </row>
    <row r="4051" spans="1:7">
      <c r="B4051" t="s">
        <v>15</v>
      </c>
      <c r="C4051">
        <v>1851.640015</v>
      </c>
      <c r="D4051">
        <v>250</v>
      </c>
      <c r="E4051">
        <v>1843.75</v>
      </c>
      <c r="F4051">
        <v>1885.709961</v>
      </c>
      <c r="G4051">
        <v>10489.99025000001</v>
      </c>
    </row>
    <row r="4052" spans="1:7">
      <c r="A4052" s="1">
        <v>39584</v>
      </c>
      <c r="B4052" t="s">
        <v>1</v>
      </c>
      <c r="C4052">
        <v>67869</v>
      </c>
      <c r="D4052">
        <v>6</v>
      </c>
      <c r="E4052">
        <v>71492</v>
      </c>
      <c r="F4052">
        <v>72767</v>
      </c>
      <c r="G4052">
        <v>7650</v>
      </c>
    </row>
    <row r="4053" spans="1:7">
      <c r="B4053" t="s">
        <v>9</v>
      </c>
      <c r="C4053">
        <v>17560.150391</v>
      </c>
      <c r="D4053">
        <v>26</v>
      </c>
      <c r="E4053">
        <v>17353.539062</v>
      </c>
      <c r="F4053">
        <v>17434.939453</v>
      </c>
      <c r="G4053">
        <v>2116.41016599998</v>
      </c>
    </row>
    <row r="4054" spans="1:7">
      <c r="B4054" t="s">
        <v>15</v>
      </c>
      <c r="C4054">
        <v>1851.640015</v>
      </c>
      <c r="D4054">
        <v>250</v>
      </c>
      <c r="E4054">
        <v>1885.709961</v>
      </c>
      <c r="F4054">
        <v>1888.880005</v>
      </c>
      <c r="G4054">
        <v>792.5109999999904</v>
      </c>
    </row>
    <row r="4055" spans="1:7">
      <c r="A4055" s="1">
        <v>39587</v>
      </c>
      <c r="B4055" t="s">
        <v>1</v>
      </c>
      <c r="C4055">
        <v>67869</v>
      </c>
      <c r="D4055">
        <v>6</v>
      </c>
      <c r="E4055">
        <v>72767</v>
      </c>
      <c r="F4055">
        <v>73439</v>
      </c>
      <c r="G4055">
        <v>4032</v>
      </c>
    </row>
    <row r="4056" spans="1:7">
      <c r="B4056" t="s">
        <v>9</v>
      </c>
      <c r="C4056">
        <v>17560.150391</v>
      </c>
      <c r="D4056">
        <v>26</v>
      </c>
      <c r="E4056">
        <v>17353.539062</v>
      </c>
      <c r="F4056">
        <v>17434.939453</v>
      </c>
      <c r="G4056">
        <v>0</v>
      </c>
    </row>
    <row r="4057" spans="1:7">
      <c r="B4057" t="s">
        <v>15</v>
      </c>
      <c r="C4057">
        <v>1851.640015</v>
      </c>
      <c r="D4057">
        <v>250</v>
      </c>
      <c r="E4057">
        <v>1888.880005</v>
      </c>
      <c r="F4057">
        <v>1885.369995</v>
      </c>
      <c r="G4057">
        <v>-877.5024999999914</v>
      </c>
    </row>
    <row r="4058" spans="1:7">
      <c r="A4058" s="1">
        <v>39588</v>
      </c>
      <c r="B4058" t="s">
        <v>1</v>
      </c>
      <c r="C4058">
        <v>67869</v>
      </c>
      <c r="D4058">
        <v>6</v>
      </c>
      <c r="E4058">
        <v>73439</v>
      </c>
      <c r="F4058">
        <v>73517</v>
      </c>
      <c r="G4058">
        <v>468</v>
      </c>
    </row>
    <row r="4059" spans="1:7">
      <c r="B4059" t="s">
        <v>9</v>
      </c>
      <c r="C4059">
        <v>17560.150391</v>
      </c>
      <c r="D4059">
        <v>26</v>
      </c>
      <c r="E4059">
        <v>17434.939453</v>
      </c>
      <c r="F4059">
        <v>17230.179688</v>
      </c>
      <c r="G4059">
        <v>-5323.753889999971</v>
      </c>
    </row>
    <row r="4060" spans="1:7">
      <c r="B4060" t="s">
        <v>15</v>
      </c>
      <c r="C4060">
        <v>1851.640015</v>
      </c>
      <c r="D4060">
        <v>250</v>
      </c>
      <c r="E4060">
        <v>1885.369995</v>
      </c>
      <c r="F4060">
        <v>1873.150024</v>
      </c>
      <c r="G4060">
        <v>-3054.992750000054</v>
      </c>
    </row>
    <row r="4061" spans="1:7">
      <c r="A4061" s="1">
        <v>39589</v>
      </c>
      <c r="B4061" t="s">
        <v>1</v>
      </c>
      <c r="C4061">
        <v>67869</v>
      </c>
      <c r="D4061">
        <v>6</v>
      </c>
      <c r="E4061">
        <v>73517</v>
      </c>
      <c r="F4061">
        <v>72295</v>
      </c>
      <c r="G4061">
        <v>-7332</v>
      </c>
    </row>
    <row r="4062" spans="1:7">
      <c r="B4062" t="s">
        <v>9</v>
      </c>
      <c r="C4062">
        <v>17560.150391</v>
      </c>
      <c r="D4062">
        <v>26</v>
      </c>
      <c r="E4062">
        <v>17230.179688</v>
      </c>
      <c r="F4062">
        <v>17243.160156</v>
      </c>
      <c r="G4062">
        <v>337.4921680000407</v>
      </c>
    </row>
    <row r="4063" spans="1:7">
      <c r="B4063" t="s">
        <v>15</v>
      </c>
      <c r="C4063">
        <v>1851.640015</v>
      </c>
      <c r="D4063">
        <v>250</v>
      </c>
      <c r="E4063">
        <v>1873.150024</v>
      </c>
      <c r="F4063">
        <v>1847.51001</v>
      </c>
      <c r="G4063">
        <v>-6410.003499999902</v>
      </c>
    </row>
    <row r="4064" spans="1:7">
      <c r="A4064" s="1">
        <v>39590</v>
      </c>
      <c r="B4064" t="s">
        <v>1</v>
      </c>
      <c r="C4064">
        <v>67869</v>
      </c>
      <c r="D4064">
        <v>6</v>
      </c>
      <c r="E4064">
        <v>73517</v>
      </c>
      <c r="F4064">
        <v>72295</v>
      </c>
      <c r="G4064">
        <v>0</v>
      </c>
    </row>
    <row r="4065" spans="1:7">
      <c r="B4065" t="s">
        <v>9</v>
      </c>
      <c r="C4065">
        <v>17560.150391</v>
      </c>
      <c r="D4065">
        <v>26</v>
      </c>
      <c r="E4065">
        <v>17243.160156</v>
      </c>
      <c r="F4065">
        <v>16907.109375</v>
      </c>
      <c r="G4065">
        <v>-8737.320306000045</v>
      </c>
    </row>
    <row r="4066" spans="1:7">
      <c r="B4066" t="s">
        <v>15</v>
      </c>
      <c r="C4066">
        <v>1851.640015</v>
      </c>
      <c r="D4066">
        <v>250</v>
      </c>
      <c r="E4066">
        <v>1847.51001</v>
      </c>
      <c r="F4066">
        <v>1835.420044</v>
      </c>
      <c r="G4066">
        <v>-3022.491500000001</v>
      </c>
    </row>
    <row r="4067" spans="1:7">
      <c r="A4067" s="1">
        <v>39591</v>
      </c>
      <c r="B4067" t="s">
        <v>1</v>
      </c>
      <c r="C4067">
        <v>67869</v>
      </c>
      <c r="D4067">
        <v>6</v>
      </c>
      <c r="E4067">
        <v>72295</v>
      </c>
      <c r="F4067">
        <v>71452</v>
      </c>
      <c r="G4067">
        <v>-5058</v>
      </c>
    </row>
    <row r="4068" spans="1:7">
      <c r="B4068" t="s">
        <v>9</v>
      </c>
      <c r="C4068">
        <v>17560.150391</v>
      </c>
      <c r="D4068">
        <v>26</v>
      </c>
      <c r="E4068">
        <v>16907.109375</v>
      </c>
      <c r="F4068">
        <v>16649.640625</v>
      </c>
      <c r="G4068">
        <v>-6694.1875</v>
      </c>
    </row>
    <row r="4069" spans="1:7">
      <c r="B4069" t="s">
        <v>15</v>
      </c>
      <c r="C4069">
        <v>1851.640015</v>
      </c>
      <c r="D4069">
        <v>250</v>
      </c>
      <c r="E4069">
        <v>1835.420044</v>
      </c>
      <c r="F4069">
        <v>1827.939941</v>
      </c>
      <c r="G4069">
        <v>-1870.025750000025</v>
      </c>
    </row>
    <row r="4070" spans="1:7">
      <c r="A4070" s="1">
        <v>39594</v>
      </c>
      <c r="B4070" t="s">
        <v>1</v>
      </c>
      <c r="C4070">
        <v>67869</v>
      </c>
      <c r="D4070">
        <v>6</v>
      </c>
      <c r="E4070">
        <v>71452</v>
      </c>
      <c r="F4070">
        <v>71629</v>
      </c>
      <c r="G4070">
        <v>1062</v>
      </c>
    </row>
    <row r="4071" spans="1:7">
      <c r="B4071" t="s">
        <v>9</v>
      </c>
      <c r="C4071">
        <v>17560.150391</v>
      </c>
      <c r="D4071">
        <v>26</v>
      </c>
      <c r="E4071">
        <v>16649.640625</v>
      </c>
      <c r="F4071">
        <v>16348.5</v>
      </c>
      <c r="G4071">
        <v>-7829.65625</v>
      </c>
    </row>
    <row r="4072" spans="1:7">
      <c r="B4072" t="s">
        <v>15</v>
      </c>
      <c r="C4072">
        <v>1851.640015</v>
      </c>
      <c r="D4072">
        <v>250</v>
      </c>
      <c r="E4072">
        <v>1827.939941</v>
      </c>
      <c r="F4072">
        <v>1800.579956</v>
      </c>
      <c r="G4072">
        <v>-6839.996250000069</v>
      </c>
    </row>
    <row r="4073" spans="1:7">
      <c r="A4073" s="1">
        <v>39595</v>
      </c>
      <c r="B4073" t="s">
        <v>1</v>
      </c>
      <c r="C4073">
        <v>67869</v>
      </c>
      <c r="D4073">
        <v>6</v>
      </c>
      <c r="E4073">
        <v>71629</v>
      </c>
      <c r="F4073">
        <v>70992</v>
      </c>
      <c r="G4073">
        <v>-3822</v>
      </c>
    </row>
    <row r="4074" spans="1:7">
      <c r="B4074" t="s">
        <v>9</v>
      </c>
      <c r="C4074">
        <v>17560.150391</v>
      </c>
      <c r="D4074">
        <v>26</v>
      </c>
      <c r="E4074">
        <v>16348.5</v>
      </c>
      <c r="F4074">
        <v>16275.589844</v>
      </c>
      <c r="G4074">
        <v>-1895.664055999998</v>
      </c>
    </row>
    <row r="4075" spans="1:7">
      <c r="B4075" t="s">
        <v>15</v>
      </c>
      <c r="C4075">
        <v>1851.640015</v>
      </c>
      <c r="D4075">
        <v>250</v>
      </c>
      <c r="E4075">
        <v>1800.579956</v>
      </c>
      <c r="F4075">
        <v>1825.22998</v>
      </c>
      <c r="G4075">
        <v>6162.506000000065</v>
      </c>
    </row>
    <row r="4076" spans="1:7">
      <c r="A4076" s="1">
        <v>39596</v>
      </c>
      <c r="B4076" t="s">
        <v>1</v>
      </c>
      <c r="C4076">
        <v>67869</v>
      </c>
      <c r="D4076">
        <v>6</v>
      </c>
      <c r="E4076">
        <v>70992</v>
      </c>
      <c r="F4076">
        <v>73153</v>
      </c>
      <c r="G4076">
        <v>12966</v>
      </c>
    </row>
    <row r="4077" spans="1:7">
      <c r="B4077" t="s">
        <v>9</v>
      </c>
      <c r="C4077">
        <v>17560.150391</v>
      </c>
      <c r="D4077">
        <v>26</v>
      </c>
      <c r="E4077">
        <v>16275.589844</v>
      </c>
      <c r="F4077">
        <v>16525.369141</v>
      </c>
      <c r="G4077">
        <v>6494.261721999977</v>
      </c>
    </row>
    <row r="4078" spans="1:7">
      <c r="B4078" t="s">
        <v>15</v>
      </c>
      <c r="C4078">
        <v>1851.640015</v>
      </c>
      <c r="D4078">
        <v>250</v>
      </c>
      <c r="E4078">
        <v>1825.22998</v>
      </c>
      <c r="F4078">
        <v>1805.640015</v>
      </c>
      <c r="G4078">
        <v>-4897.49125000003</v>
      </c>
    </row>
    <row r="4079" spans="1:7">
      <c r="A4079" s="1">
        <v>39597</v>
      </c>
      <c r="B4079" t="s">
        <v>1</v>
      </c>
      <c r="C4079">
        <v>67869</v>
      </c>
      <c r="D4079">
        <v>6</v>
      </c>
      <c r="E4079">
        <v>73153</v>
      </c>
      <c r="F4079">
        <v>71798</v>
      </c>
      <c r="G4079">
        <v>-8130</v>
      </c>
    </row>
    <row r="4080" spans="1:7">
      <c r="B4080" t="s">
        <v>9</v>
      </c>
      <c r="C4080">
        <v>17560.150391</v>
      </c>
      <c r="D4080">
        <v>26</v>
      </c>
      <c r="E4080">
        <v>16525.369141</v>
      </c>
      <c r="F4080">
        <v>16316.259766</v>
      </c>
      <c r="G4080">
        <v>-5436.84375</v>
      </c>
    </row>
    <row r="4081" spans="1:7">
      <c r="B4081" t="s">
        <v>15</v>
      </c>
      <c r="C4081">
        <v>1851.640015</v>
      </c>
      <c r="D4081">
        <v>250</v>
      </c>
      <c r="E4081">
        <v>1805.640015</v>
      </c>
      <c r="F4081">
        <v>1841.219971</v>
      </c>
      <c r="G4081">
        <v>8894.989000000009</v>
      </c>
    </row>
    <row r="4082" spans="1:7">
      <c r="A4082" s="1">
        <v>39598</v>
      </c>
      <c r="B4082" t="s">
        <v>1</v>
      </c>
      <c r="C4082">
        <v>67869</v>
      </c>
      <c r="D4082">
        <v>6</v>
      </c>
      <c r="E4082">
        <v>71798</v>
      </c>
      <c r="F4082">
        <v>72593</v>
      </c>
      <c r="G4082">
        <v>4770</v>
      </c>
    </row>
    <row r="4083" spans="1:7">
      <c r="B4083" t="s">
        <v>9</v>
      </c>
      <c r="C4083">
        <v>17560.150391</v>
      </c>
      <c r="D4083">
        <v>26</v>
      </c>
      <c r="E4083">
        <v>16316.259766</v>
      </c>
      <c r="F4083">
        <v>16415.570312</v>
      </c>
      <c r="G4083">
        <v>2582.074196000016</v>
      </c>
    </row>
    <row r="4084" spans="1:7">
      <c r="B4084" t="s">
        <v>15</v>
      </c>
      <c r="C4084">
        <v>1851.640015</v>
      </c>
      <c r="D4084">
        <v>250</v>
      </c>
      <c r="E4084">
        <v>1841.219971</v>
      </c>
      <c r="F4084">
        <v>1852.02002</v>
      </c>
      <c r="G4084">
        <v>2700.012249999986</v>
      </c>
    </row>
    <row r="4085" spans="1:7">
      <c r="A4085" s="1">
        <v>39601</v>
      </c>
      <c r="B4085" t="s">
        <v>1</v>
      </c>
      <c r="C4085">
        <v>67869</v>
      </c>
      <c r="D4085">
        <v>6</v>
      </c>
      <c r="E4085">
        <v>72593</v>
      </c>
      <c r="F4085">
        <v>71897</v>
      </c>
      <c r="G4085">
        <v>-4176</v>
      </c>
    </row>
    <row r="4086" spans="1:7">
      <c r="B4086" t="s">
        <v>9</v>
      </c>
      <c r="C4086">
        <v>17560.150391</v>
      </c>
      <c r="D4086">
        <v>26</v>
      </c>
      <c r="E4086">
        <v>16415.570312</v>
      </c>
      <c r="F4086">
        <v>16063.179688</v>
      </c>
      <c r="G4086">
        <v>-9162.156223999991</v>
      </c>
    </row>
    <row r="4087" spans="1:7">
      <c r="B4087" t="s">
        <v>15</v>
      </c>
      <c r="C4087">
        <v>1851.640015</v>
      </c>
      <c r="D4087">
        <v>250</v>
      </c>
      <c r="E4087">
        <v>1852.02002</v>
      </c>
      <c r="F4087">
        <v>1847.530029</v>
      </c>
      <c r="G4087">
        <v>-1122.49774999998</v>
      </c>
    </row>
    <row r="4088" spans="1:7">
      <c r="A4088" s="1">
        <v>39602</v>
      </c>
      <c r="B4088" t="s">
        <v>1</v>
      </c>
      <c r="C4088">
        <v>71897</v>
      </c>
      <c r="D4088">
        <v>6</v>
      </c>
      <c r="E4088">
        <v>71897</v>
      </c>
      <c r="F4088">
        <v>70012</v>
      </c>
      <c r="G4088">
        <v>-11741.382</v>
      </c>
    </row>
    <row r="4089" spans="1:7">
      <c r="B4089" t="s">
        <v>6</v>
      </c>
      <c r="C4089">
        <v>31636.210938</v>
      </c>
      <c r="D4089">
        <v>14</v>
      </c>
      <c r="E4089">
        <v>31636.210938</v>
      </c>
      <c r="F4089">
        <v>31492.640625</v>
      </c>
      <c r="G4089">
        <v>-2452.891335132002</v>
      </c>
    </row>
    <row r="4090" spans="1:7">
      <c r="B4090" t="s">
        <v>7</v>
      </c>
      <c r="C4090">
        <v>2405.395831</v>
      </c>
      <c r="D4090">
        <v>190</v>
      </c>
      <c r="E4090">
        <v>2427.696147</v>
      </c>
      <c r="F4090">
        <v>2403.742755</v>
      </c>
      <c r="G4090">
        <v>-771.1096478900106</v>
      </c>
    </row>
    <row r="4091" spans="1:7">
      <c r="B4091" t="s">
        <v>16</v>
      </c>
      <c r="C4091">
        <v>8664.628961999999</v>
      </c>
      <c r="D4091">
        <v>-53</v>
      </c>
      <c r="E4091">
        <v>8724.438005</v>
      </c>
      <c r="F4091">
        <v>8579.398493999999</v>
      </c>
      <c r="G4091">
        <v>4976.440138985987</v>
      </c>
    </row>
    <row r="4092" spans="1:7">
      <c r="A4092" s="1">
        <v>39603</v>
      </c>
      <c r="B4092" t="s">
        <v>1</v>
      </c>
      <c r="C4092">
        <v>71897</v>
      </c>
      <c r="D4092">
        <v>6</v>
      </c>
      <c r="E4092">
        <v>70012</v>
      </c>
      <c r="F4092">
        <v>68673</v>
      </c>
      <c r="G4092">
        <v>-8034</v>
      </c>
    </row>
    <row r="4093" spans="1:7">
      <c r="B4093" t="s">
        <v>6</v>
      </c>
      <c r="C4093">
        <v>31636.210938</v>
      </c>
      <c r="D4093">
        <v>14</v>
      </c>
      <c r="E4093">
        <v>31492.640625</v>
      </c>
      <c r="F4093">
        <v>31448.109375</v>
      </c>
      <c r="G4093">
        <v>-623.4375</v>
      </c>
    </row>
    <row r="4094" spans="1:7">
      <c r="B4094" t="s">
        <v>7</v>
      </c>
      <c r="C4094">
        <v>2405.395831</v>
      </c>
      <c r="D4094">
        <v>190</v>
      </c>
      <c r="E4094">
        <v>2403.742755</v>
      </c>
      <c r="F4094">
        <v>2362.517902</v>
      </c>
      <c r="G4094">
        <v>-7832.722070000032</v>
      </c>
    </row>
    <row r="4095" spans="1:7">
      <c r="B4095" t="s">
        <v>16</v>
      </c>
      <c r="C4095">
        <v>8664.628961999999</v>
      </c>
      <c r="D4095">
        <v>-53</v>
      </c>
      <c r="E4095">
        <v>8579.398493999999</v>
      </c>
      <c r="F4095">
        <v>8627.768435</v>
      </c>
      <c r="G4095">
        <v>-2563.606873000044</v>
      </c>
    </row>
    <row r="4096" spans="1:7">
      <c r="A4096" s="1">
        <v>39604</v>
      </c>
      <c r="B4096" t="s">
        <v>1</v>
      </c>
      <c r="C4096">
        <v>71897</v>
      </c>
      <c r="D4096">
        <v>6</v>
      </c>
      <c r="E4096">
        <v>68673</v>
      </c>
      <c r="F4096">
        <v>71235</v>
      </c>
      <c r="G4096">
        <v>15372</v>
      </c>
    </row>
    <row r="4097" spans="1:7">
      <c r="B4097" t="s">
        <v>6</v>
      </c>
      <c r="C4097">
        <v>31636.210938</v>
      </c>
      <c r="D4097">
        <v>14</v>
      </c>
      <c r="E4097">
        <v>31448.109375</v>
      </c>
      <c r="F4097">
        <v>31726.009766</v>
      </c>
      <c r="G4097">
        <v>3890.60547400004</v>
      </c>
    </row>
    <row r="4098" spans="1:7">
      <c r="B4098" t="s">
        <v>7</v>
      </c>
      <c r="C4098">
        <v>2405.395831</v>
      </c>
      <c r="D4098">
        <v>190</v>
      </c>
      <c r="E4098">
        <v>2362.517902</v>
      </c>
      <c r="F4098">
        <v>2399.605915</v>
      </c>
      <c r="G4098">
        <v>7046.722469999922</v>
      </c>
    </row>
    <row r="4099" spans="1:7">
      <c r="B4099" t="s">
        <v>16</v>
      </c>
      <c r="C4099">
        <v>8664.628961999999</v>
      </c>
      <c r="D4099">
        <v>-53</v>
      </c>
      <c r="E4099">
        <v>8627.768435</v>
      </c>
      <c r="F4099">
        <v>8738.428189</v>
      </c>
      <c r="G4099">
        <v>-5864.966962000013</v>
      </c>
    </row>
    <row r="4100" spans="1:7">
      <c r="A4100" s="1">
        <v>39605</v>
      </c>
      <c r="B4100" t="s">
        <v>1</v>
      </c>
      <c r="C4100">
        <v>71897</v>
      </c>
      <c r="D4100">
        <v>6</v>
      </c>
      <c r="E4100">
        <v>71235</v>
      </c>
      <c r="F4100">
        <v>69786</v>
      </c>
      <c r="G4100">
        <v>-8694</v>
      </c>
    </row>
    <row r="4101" spans="1:7">
      <c r="B4101" t="s">
        <v>6</v>
      </c>
      <c r="C4101">
        <v>31636.210938</v>
      </c>
      <c r="D4101">
        <v>14</v>
      </c>
      <c r="E4101">
        <v>31726.009766</v>
      </c>
      <c r="F4101">
        <v>31149.060547</v>
      </c>
      <c r="G4101">
        <v>-8077.289065999976</v>
      </c>
    </row>
    <row r="4102" spans="1:7">
      <c r="B4102" t="s">
        <v>7</v>
      </c>
      <c r="C4102">
        <v>2405.395831</v>
      </c>
      <c r="D4102">
        <v>190</v>
      </c>
      <c r="E4102">
        <v>2399.605915</v>
      </c>
      <c r="F4102">
        <v>2402.164921</v>
      </c>
      <c r="G4102">
        <v>486.2111400000776</v>
      </c>
    </row>
    <row r="4103" spans="1:7">
      <c r="B4103" t="s">
        <v>16</v>
      </c>
      <c r="C4103">
        <v>8664.628961999999</v>
      </c>
      <c r="D4103">
        <v>-53</v>
      </c>
      <c r="E4103">
        <v>8738.428189</v>
      </c>
      <c r="F4103">
        <v>8745.317812000001</v>
      </c>
      <c r="G4103">
        <v>-365.1500190000497</v>
      </c>
    </row>
    <row r="4104" spans="1:7">
      <c r="A4104" s="1">
        <v>39608</v>
      </c>
      <c r="B4104" t="s">
        <v>1</v>
      </c>
      <c r="C4104">
        <v>71897</v>
      </c>
      <c r="D4104">
        <v>6</v>
      </c>
      <c r="E4104">
        <v>69786</v>
      </c>
      <c r="F4104">
        <v>69281</v>
      </c>
      <c r="G4104">
        <v>-3030</v>
      </c>
    </row>
    <row r="4105" spans="1:7">
      <c r="B4105" t="s">
        <v>6</v>
      </c>
      <c r="C4105">
        <v>31636.210938</v>
      </c>
      <c r="D4105">
        <v>14</v>
      </c>
      <c r="E4105">
        <v>31149.060547</v>
      </c>
      <c r="F4105">
        <v>30933.439453</v>
      </c>
      <c r="G4105">
        <v>-3018.695316000129</v>
      </c>
    </row>
    <row r="4106" spans="1:7">
      <c r="B4106" t="s">
        <v>7</v>
      </c>
      <c r="C4106">
        <v>2405.395831</v>
      </c>
      <c r="D4106">
        <v>190</v>
      </c>
      <c r="E4106">
        <v>2402.164921</v>
      </c>
      <c r="F4106">
        <v>2410.005509</v>
      </c>
      <c r="G4106">
        <v>1489.711720000005</v>
      </c>
    </row>
    <row r="4107" spans="1:7">
      <c r="B4107" t="s">
        <v>16</v>
      </c>
      <c r="C4107">
        <v>8664.628961999999</v>
      </c>
      <c r="D4107">
        <v>-53</v>
      </c>
      <c r="E4107">
        <v>8745.317812000001</v>
      </c>
      <c r="F4107">
        <v>8587.928736</v>
      </c>
      <c r="G4107">
        <v>8341.621028000069</v>
      </c>
    </row>
    <row r="4108" spans="1:7">
      <c r="A4108" s="1">
        <v>39609</v>
      </c>
      <c r="B4108" t="s">
        <v>1</v>
      </c>
      <c r="C4108">
        <v>71897</v>
      </c>
      <c r="D4108">
        <v>6</v>
      </c>
      <c r="E4108">
        <v>69281</v>
      </c>
      <c r="F4108">
        <v>67775</v>
      </c>
      <c r="G4108">
        <v>-9036</v>
      </c>
    </row>
    <row r="4109" spans="1:7">
      <c r="B4109" t="s">
        <v>6</v>
      </c>
      <c r="C4109">
        <v>31636.210938</v>
      </c>
      <c r="D4109">
        <v>14</v>
      </c>
      <c r="E4109">
        <v>30933.439453</v>
      </c>
      <c r="F4109">
        <v>30898.869141</v>
      </c>
      <c r="G4109">
        <v>-483.9843679998958</v>
      </c>
    </row>
    <row r="4110" spans="1:7">
      <c r="B4110" t="s">
        <v>7</v>
      </c>
      <c r="C4110">
        <v>2405.395831</v>
      </c>
      <c r="D4110">
        <v>190</v>
      </c>
      <c r="E4110">
        <v>2410.005509</v>
      </c>
      <c r="F4110">
        <v>2373.746574</v>
      </c>
      <c r="G4110">
        <v>-6889.197650000056</v>
      </c>
    </row>
    <row r="4111" spans="1:7">
      <c r="B4111" t="s">
        <v>16</v>
      </c>
      <c r="C4111">
        <v>8664.628961999999</v>
      </c>
      <c r="D4111">
        <v>-53</v>
      </c>
      <c r="E4111">
        <v>8587.928736</v>
      </c>
      <c r="F4111">
        <v>8369.969568</v>
      </c>
      <c r="G4111">
        <v>11551.83590399997</v>
      </c>
    </row>
    <row r="4112" spans="1:7">
      <c r="A4112" s="1">
        <v>39610</v>
      </c>
      <c r="B4112" t="s">
        <v>1</v>
      </c>
      <c r="C4112">
        <v>71897</v>
      </c>
      <c r="D4112">
        <v>6</v>
      </c>
      <c r="E4112">
        <v>67775</v>
      </c>
      <c r="F4112">
        <v>66795</v>
      </c>
      <c r="G4112">
        <v>-5880</v>
      </c>
    </row>
    <row r="4113" spans="1:7">
      <c r="B4113" t="s">
        <v>6</v>
      </c>
      <c r="C4113">
        <v>31636.210938</v>
      </c>
      <c r="D4113">
        <v>14</v>
      </c>
      <c r="E4113">
        <v>30898.869141</v>
      </c>
      <c r="F4113">
        <v>30446.240234</v>
      </c>
      <c r="G4113">
        <v>-6336.80469800008</v>
      </c>
    </row>
    <row r="4114" spans="1:7">
      <c r="B4114" t="s">
        <v>7</v>
      </c>
      <c r="C4114">
        <v>2405.395831</v>
      </c>
      <c r="D4114">
        <v>190</v>
      </c>
      <c r="E4114">
        <v>2373.746574</v>
      </c>
      <c r="F4114">
        <v>2374.714563</v>
      </c>
      <c r="G4114">
        <v>183.917910000041</v>
      </c>
    </row>
    <row r="4115" spans="1:7">
      <c r="B4115" t="s">
        <v>16</v>
      </c>
      <c r="C4115">
        <v>8664.628961999999</v>
      </c>
      <c r="D4115">
        <v>-53</v>
      </c>
      <c r="E4115">
        <v>8369.969568</v>
      </c>
      <c r="F4115">
        <v>8345.559499999999</v>
      </c>
      <c r="G4115">
        <v>1293.733604000055</v>
      </c>
    </row>
    <row r="4116" spans="1:7">
      <c r="A4116" s="1">
        <v>39611</v>
      </c>
      <c r="B4116" t="s">
        <v>1</v>
      </c>
      <c r="C4116">
        <v>71897</v>
      </c>
      <c r="D4116">
        <v>6</v>
      </c>
      <c r="E4116">
        <v>66795</v>
      </c>
      <c r="F4116">
        <v>67322</v>
      </c>
      <c r="G4116">
        <v>3162</v>
      </c>
    </row>
    <row r="4117" spans="1:7">
      <c r="B4117" t="s">
        <v>6</v>
      </c>
      <c r="C4117">
        <v>31636.210938</v>
      </c>
      <c r="D4117">
        <v>14</v>
      </c>
      <c r="E4117">
        <v>30446.240234</v>
      </c>
      <c r="F4117">
        <v>30475.439453</v>
      </c>
      <c r="G4117">
        <v>408.7890659999757</v>
      </c>
    </row>
    <row r="4118" spans="1:7">
      <c r="B4118" t="s">
        <v>7</v>
      </c>
      <c r="C4118">
        <v>2405.395831</v>
      </c>
      <c r="D4118">
        <v>190</v>
      </c>
      <c r="E4118">
        <v>2374.714563</v>
      </c>
      <c r="F4118">
        <v>2408.936693</v>
      </c>
      <c r="G4118">
        <v>6502.20470000002</v>
      </c>
    </row>
    <row r="4119" spans="1:7">
      <c r="B4119" t="s">
        <v>16</v>
      </c>
      <c r="C4119">
        <v>8664.628961999999</v>
      </c>
      <c r="D4119">
        <v>-53</v>
      </c>
      <c r="E4119">
        <v>8345.559499999999</v>
      </c>
      <c r="F4119">
        <v>8062.280745</v>
      </c>
      <c r="G4119">
        <v>15013.77401499997</v>
      </c>
    </row>
    <row r="4120" spans="1:7">
      <c r="A4120" s="1">
        <v>39612</v>
      </c>
      <c r="B4120" t="s">
        <v>1</v>
      </c>
      <c r="C4120">
        <v>71897</v>
      </c>
      <c r="D4120">
        <v>6</v>
      </c>
      <c r="E4120">
        <v>67322</v>
      </c>
      <c r="F4120">
        <v>67204</v>
      </c>
      <c r="G4120">
        <v>-708</v>
      </c>
    </row>
    <row r="4121" spans="1:7">
      <c r="B4121" t="s">
        <v>6</v>
      </c>
      <c r="C4121">
        <v>31636.210938</v>
      </c>
      <c r="D4121">
        <v>14</v>
      </c>
      <c r="E4121">
        <v>30475.439453</v>
      </c>
      <c r="F4121">
        <v>30413.480469</v>
      </c>
      <c r="G4121">
        <v>-867.42577599996</v>
      </c>
    </row>
    <row r="4122" spans="1:7">
      <c r="B4122" t="s">
        <v>7</v>
      </c>
      <c r="C4122">
        <v>2405.395831</v>
      </c>
      <c r="D4122">
        <v>190</v>
      </c>
      <c r="E4122">
        <v>2408.936693</v>
      </c>
      <c r="F4122">
        <v>2398.345943</v>
      </c>
      <c r="G4122">
        <v>-2012.242500000057</v>
      </c>
    </row>
    <row r="4123" spans="1:7">
      <c r="B4123" t="s">
        <v>16</v>
      </c>
      <c r="C4123">
        <v>8664.628961999999</v>
      </c>
      <c r="D4123">
        <v>-53</v>
      </c>
      <c r="E4123">
        <v>8062.280745</v>
      </c>
      <c r="F4123">
        <v>8105.560373</v>
      </c>
      <c r="G4123">
        <v>-2293.820284000012</v>
      </c>
    </row>
    <row r="4124" spans="1:7">
      <c r="A4124" s="1">
        <v>39615</v>
      </c>
      <c r="B4124" t="s">
        <v>1</v>
      </c>
      <c r="C4124">
        <v>71897</v>
      </c>
      <c r="D4124">
        <v>6</v>
      </c>
      <c r="E4124">
        <v>67204</v>
      </c>
      <c r="F4124">
        <v>67285</v>
      </c>
      <c r="G4124">
        <v>486</v>
      </c>
    </row>
    <row r="4125" spans="1:7">
      <c r="B4125" t="s">
        <v>6</v>
      </c>
      <c r="C4125">
        <v>31636.210938</v>
      </c>
      <c r="D4125">
        <v>14</v>
      </c>
      <c r="E4125">
        <v>30413.480469</v>
      </c>
      <c r="F4125">
        <v>30354.179688</v>
      </c>
      <c r="G4125">
        <v>-830.2109339999733</v>
      </c>
    </row>
    <row r="4126" spans="1:7">
      <c r="B4126" t="s">
        <v>7</v>
      </c>
      <c r="C4126">
        <v>2405.395831</v>
      </c>
      <c r="D4126">
        <v>190</v>
      </c>
      <c r="E4126">
        <v>2398.345943</v>
      </c>
      <c r="F4126">
        <v>2397.969977</v>
      </c>
      <c r="G4126">
        <v>-71.43354000001182</v>
      </c>
    </row>
    <row r="4127" spans="1:7">
      <c r="B4127" t="s">
        <v>16</v>
      </c>
      <c r="C4127">
        <v>8664.628961999999</v>
      </c>
      <c r="D4127">
        <v>-53</v>
      </c>
      <c r="E4127">
        <v>8105.560373</v>
      </c>
      <c r="F4127">
        <v>8169.740315000001</v>
      </c>
      <c r="G4127">
        <v>-3401.536926000035</v>
      </c>
    </row>
    <row r="4128" spans="1:7">
      <c r="A4128" s="1">
        <v>39616</v>
      </c>
      <c r="B4128" t="s">
        <v>1</v>
      </c>
      <c r="C4128">
        <v>71897</v>
      </c>
      <c r="D4128">
        <v>6</v>
      </c>
      <c r="E4128">
        <v>67285</v>
      </c>
      <c r="F4128">
        <v>68438</v>
      </c>
      <c r="G4128">
        <v>6918</v>
      </c>
    </row>
    <row r="4129" spans="1:7">
      <c r="B4129" t="s">
        <v>6</v>
      </c>
      <c r="C4129">
        <v>31636.210938</v>
      </c>
      <c r="D4129">
        <v>14</v>
      </c>
      <c r="E4129">
        <v>30354.179688</v>
      </c>
      <c r="F4129">
        <v>29925.269531</v>
      </c>
      <c r="G4129">
        <v>-6004.742197999978</v>
      </c>
    </row>
    <row r="4130" spans="1:7">
      <c r="B4130" t="s">
        <v>7</v>
      </c>
      <c r="C4130">
        <v>2405.395831</v>
      </c>
      <c r="D4130">
        <v>190</v>
      </c>
      <c r="E4130">
        <v>2397.969977</v>
      </c>
      <c r="F4130">
        <v>2377.90563</v>
      </c>
      <c r="G4130">
        <v>-3812.225929999913</v>
      </c>
    </row>
    <row r="4131" spans="1:7">
      <c r="B4131" t="s">
        <v>16</v>
      </c>
      <c r="C4131">
        <v>8664.628961999999</v>
      </c>
      <c r="D4131">
        <v>-53</v>
      </c>
      <c r="E4131">
        <v>8169.740315000001</v>
      </c>
      <c r="F4131">
        <v>8201.760218000001</v>
      </c>
      <c r="G4131">
        <v>-1697.054859000018</v>
      </c>
    </row>
    <row r="4132" spans="1:7">
      <c r="A4132" s="1">
        <v>39617</v>
      </c>
      <c r="B4132" t="s">
        <v>1</v>
      </c>
      <c r="C4132">
        <v>71897</v>
      </c>
      <c r="D4132">
        <v>6</v>
      </c>
      <c r="E4132">
        <v>68438</v>
      </c>
      <c r="F4132">
        <v>67090</v>
      </c>
      <c r="G4132">
        <v>-8088</v>
      </c>
    </row>
    <row r="4133" spans="1:7">
      <c r="B4133" t="s">
        <v>6</v>
      </c>
      <c r="C4133">
        <v>31636.210938</v>
      </c>
      <c r="D4133">
        <v>14</v>
      </c>
      <c r="E4133">
        <v>29925.269531</v>
      </c>
      <c r="F4133">
        <v>29618.109375</v>
      </c>
      <c r="G4133">
        <v>-4300.242184000024</v>
      </c>
    </row>
    <row r="4134" spans="1:7">
      <c r="B4134" t="s">
        <v>7</v>
      </c>
      <c r="C4134">
        <v>2405.395831</v>
      </c>
      <c r="D4134">
        <v>190</v>
      </c>
      <c r="E4134">
        <v>2377.90563</v>
      </c>
      <c r="F4134">
        <v>2364.510031</v>
      </c>
      <c r="G4134">
        <v>-2545.163810000076</v>
      </c>
    </row>
    <row r="4135" spans="1:7">
      <c r="B4135" t="s">
        <v>16</v>
      </c>
      <c r="C4135">
        <v>8664.628961999999</v>
      </c>
      <c r="D4135">
        <v>-53</v>
      </c>
      <c r="E4135">
        <v>8201.760218000001</v>
      </c>
      <c r="F4135">
        <v>8217.5502</v>
      </c>
      <c r="G4135">
        <v>-836.8690459999161</v>
      </c>
    </row>
    <row r="4136" spans="1:7">
      <c r="A4136" s="1">
        <v>39618</v>
      </c>
      <c r="B4136" t="s">
        <v>1</v>
      </c>
      <c r="C4136">
        <v>71897</v>
      </c>
      <c r="D4136">
        <v>6</v>
      </c>
      <c r="E4136">
        <v>67090</v>
      </c>
      <c r="F4136">
        <v>66590</v>
      </c>
      <c r="G4136">
        <v>-3000</v>
      </c>
    </row>
    <row r="4137" spans="1:7">
      <c r="B4137" t="s">
        <v>6</v>
      </c>
      <c r="C4137">
        <v>31636.210938</v>
      </c>
      <c r="D4137">
        <v>14</v>
      </c>
      <c r="E4137">
        <v>29618.109375</v>
      </c>
      <c r="F4137">
        <v>29847.849609</v>
      </c>
      <c r="G4137">
        <v>3216.36327599996</v>
      </c>
    </row>
    <row r="4138" spans="1:7">
      <c r="B4138" t="s">
        <v>7</v>
      </c>
      <c r="C4138">
        <v>2405.395831</v>
      </c>
      <c r="D4138">
        <v>190</v>
      </c>
      <c r="E4138">
        <v>2364.510031</v>
      </c>
      <c r="F4138">
        <v>2372.991713</v>
      </c>
      <c r="G4138">
        <v>1611.519580000017</v>
      </c>
    </row>
    <row r="4139" spans="1:7">
      <c r="B4139" t="s">
        <v>16</v>
      </c>
      <c r="C4139">
        <v>8664.628961999999</v>
      </c>
      <c r="D4139">
        <v>-53</v>
      </c>
      <c r="E4139">
        <v>8217.5502</v>
      </c>
      <c r="F4139">
        <v>8047.710974</v>
      </c>
      <c r="G4139">
        <v>9001.478978000003</v>
      </c>
    </row>
    <row r="4140" spans="1:7">
      <c r="A4140" s="1">
        <v>39619</v>
      </c>
      <c r="B4140" t="s">
        <v>1</v>
      </c>
      <c r="C4140">
        <v>71897</v>
      </c>
      <c r="D4140">
        <v>6</v>
      </c>
      <c r="E4140">
        <v>66590</v>
      </c>
      <c r="F4140">
        <v>64614</v>
      </c>
      <c r="G4140">
        <v>-11856</v>
      </c>
    </row>
    <row r="4141" spans="1:7">
      <c r="B4141" t="s">
        <v>6</v>
      </c>
      <c r="C4141">
        <v>31636.210938</v>
      </c>
      <c r="D4141">
        <v>14</v>
      </c>
      <c r="E4141">
        <v>29847.849609</v>
      </c>
      <c r="F4141">
        <v>29533.439453</v>
      </c>
      <c r="G4141">
        <v>-4401.742184000024</v>
      </c>
    </row>
    <row r="4142" spans="1:7">
      <c r="B4142" t="s">
        <v>7</v>
      </c>
      <c r="C4142">
        <v>2405.395831</v>
      </c>
      <c r="D4142">
        <v>190</v>
      </c>
      <c r="E4142">
        <v>2372.991713</v>
      </c>
      <c r="F4142">
        <v>2371.705619</v>
      </c>
      <c r="G4142">
        <v>-244.3578599999228</v>
      </c>
    </row>
    <row r="4143" spans="1:7">
      <c r="B4143" t="s">
        <v>16</v>
      </c>
      <c r="C4143">
        <v>8664.628961999999</v>
      </c>
      <c r="D4143">
        <v>-53</v>
      </c>
      <c r="E4143">
        <v>8047.710974</v>
      </c>
      <c r="F4143">
        <v>7902.411209000001</v>
      </c>
      <c r="G4143">
        <v>7700.887544999939</v>
      </c>
    </row>
    <row r="4144" spans="1:7">
      <c r="A4144" s="1">
        <v>39622</v>
      </c>
      <c r="B4144" t="s">
        <v>1</v>
      </c>
      <c r="C4144">
        <v>71897</v>
      </c>
      <c r="D4144">
        <v>6</v>
      </c>
      <c r="E4144">
        <v>64614</v>
      </c>
      <c r="F4144">
        <v>64640</v>
      </c>
      <c r="G4144">
        <v>156</v>
      </c>
    </row>
    <row r="4145" spans="1:7">
      <c r="B4145" t="s">
        <v>6</v>
      </c>
      <c r="C4145">
        <v>31636.210938</v>
      </c>
      <c r="D4145">
        <v>14</v>
      </c>
      <c r="E4145">
        <v>29533.439453</v>
      </c>
      <c r="F4145">
        <v>29464.539062</v>
      </c>
      <c r="G4145">
        <v>-964.6054739999381</v>
      </c>
    </row>
    <row r="4146" spans="1:7">
      <c r="B4146" t="s">
        <v>7</v>
      </c>
      <c r="C4146">
        <v>2405.395831</v>
      </c>
      <c r="D4146">
        <v>190</v>
      </c>
      <c r="E4146">
        <v>2371.705619</v>
      </c>
      <c r="F4146">
        <v>2362.673904</v>
      </c>
      <c r="G4146">
        <v>-1716.025850000101</v>
      </c>
    </row>
    <row r="4147" spans="1:7">
      <c r="B4147" t="s">
        <v>16</v>
      </c>
      <c r="C4147">
        <v>8664.628961999999</v>
      </c>
      <c r="D4147">
        <v>-53</v>
      </c>
      <c r="E4147">
        <v>7902.411209000001</v>
      </c>
      <c r="F4147">
        <v>7876.461595999999</v>
      </c>
      <c r="G4147">
        <v>1375.329489000084</v>
      </c>
    </row>
    <row r="4148" spans="1:7">
      <c r="A4148" s="1">
        <v>39623</v>
      </c>
      <c r="B4148" t="s">
        <v>1</v>
      </c>
      <c r="C4148">
        <v>71897</v>
      </c>
      <c r="D4148">
        <v>6</v>
      </c>
      <c r="E4148">
        <v>64640</v>
      </c>
      <c r="F4148">
        <v>64168</v>
      </c>
      <c r="G4148">
        <v>-2832</v>
      </c>
    </row>
    <row r="4149" spans="1:7">
      <c r="B4149" t="s">
        <v>6</v>
      </c>
      <c r="C4149">
        <v>31636.210938</v>
      </c>
      <c r="D4149">
        <v>14</v>
      </c>
      <c r="E4149">
        <v>29464.539062</v>
      </c>
      <c r="F4149">
        <v>29291.609375</v>
      </c>
      <c r="G4149">
        <v>-2421.015617999998</v>
      </c>
    </row>
    <row r="4150" spans="1:7">
      <c r="B4150" t="s">
        <v>7</v>
      </c>
      <c r="C4150">
        <v>2405.395831</v>
      </c>
      <c r="D4150">
        <v>190</v>
      </c>
      <c r="E4150">
        <v>2362.673904</v>
      </c>
      <c r="F4150">
        <v>2365.307859</v>
      </c>
      <c r="G4150">
        <v>500.451450000046</v>
      </c>
    </row>
    <row r="4151" spans="1:7">
      <c r="B4151" t="s">
        <v>16</v>
      </c>
      <c r="C4151">
        <v>8664.628961999999</v>
      </c>
      <c r="D4151">
        <v>-53</v>
      </c>
      <c r="E4151">
        <v>7876.461595999999</v>
      </c>
      <c r="F4151">
        <v>7738.091981999999</v>
      </c>
      <c r="G4151">
        <v>7333.58954200001</v>
      </c>
    </row>
    <row r="4152" spans="1:7">
      <c r="A4152" s="1">
        <v>39624</v>
      </c>
      <c r="B4152" t="s">
        <v>1</v>
      </c>
      <c r="C4152">
        <v>71897</v>
      </c>
      <c r="D4152">
        <v>6</v>
      </c>
      <c r="E4152">
        <v>64168</v>
      </c>
      <c r="F4152">
        <v>65853</v>
      </c>
      <c r="G4152">
        <v>10110</v>
      </c>
    </row>
    <row r="4153" spans="1:7">
      <c r="B4153" t="s">
        <v>6</v>
      </c>
      <c r="C4153">
        <v>31636.210938</v>
      </c>
      <c r="D4153">
        <v>14</v>
      </c>
      <c r="E4153">
        <v>29291.609375</v>
      </c>
      <c r="F4153">
        <v>29569.439453</v>
      </c>
      <c r="G4153">
        <v>3889.621091999936</v>
      </c>
    </row>
    <row r="4154" spans="1:7">
      <c r="B4154" t="s">
        <v>7</v>
      </c>
      <c r="C4154">
        <v>2405.395831</v>
      </c>
      <c r="D4154">
        <v>190</v>
      </c>
      <c r="E4154">
        <v>2365.307859</v>
      </c>
      <c r="F4154">
        <v>2341.292701</v>
      </c>
      <c r="G4154">
        <v>-4562.880019999943</v>
      </c>
    </row>
    <row r="4155" spans="1:7">
      <c r="B4155" t="s">
        <v>16</v>
      </c>
      <c r="C4155">
        <v>8664.628961999999</v>
      </c>
      <c r="D4155">
        <v>-53</v>
      </c>
      <c r="E4155">
        <v>7738.091981999999</v>
      </c>
      <c r="F4155">
        <v>7855.031499</v>
      </c>
      <c r="G4155">
        <v>-6197.794401000037</v>
      </c>
    </row>
    <row r="4156" spans="1:7">
      <c r="A4156" s="1">
        <v>39625</v>
      </c>
      <c r="B4156" t="s">
        <v>1</v>
      </c>
      <c r="C4156">
        <v>71897</v>
      </c>
      <c r="D4156">
        <v>6</v>
      </c>
      <c r="E4156">
        <v>65853</v>
      </c>
      <c r="F4156">
        <v>63947</v>
      </c>
      <c r="G4156">
        <v>-11436</v>
      </c>
    </row>
    <row r="4157" spans="1:7">
      <c r="B4157" t="s">
        <v>6</v>
      </c>
      <c r="C4157">
        <v>31636.210938</v>
      </c>
      <c r="D4157">
        <v>14</v>
      </c>
      <c r="E4157">
        <v>29569.439453</v>
      </c>
      <c r="F4157">
        <v>29199.939453</v>
      </c>
      <c r="G4157">
        <v>-5173</v>
      </c>
    </row>
    <row r="4158" spans="1:7">
      <c r="B4158" t="s">
        <v>7</v>
      </c>
      <c r="C4158">
        <v>2405.395831</v>
      </c>
      <c r="D4158">
        <v>190</v>
      </c>
      <c r="E4158">
        <v>2341.292701</v>
      </c>
      <c r="F4158">
        <v>2350.822448</v>
      </c>
      <c r="G4158">
        <v>1810.651929999922</v>
      </c>
    </row>
    <row r="4159" spans="1:7">
      <c r="B4159" t="s">
        <v>16</v>
      </c>
      <c r="C4159">
        <v>8664.628961999999</v>
      </c>
      <c r="D4159">
        <v>-53</v>
      </c>
      <c r="E4159">
        <v>7855.031499</v>
      </c>
      <c r="F4159">
        <v>7811.771401999999</v>
      </c>
      <c r="G4159">
        <v>2292.785141000017</v>
      </c>
    </row>
    <row r="4160" spans="1:7">
      <c r="A4160" s="1">
        <v>39626</v>
      </c>
      <c r="B4160" t="s">
        <v>1</v>
      </c>
      <c r="C4160">
        <v>71897</v>
      </c>
      <c r="D4160">
        <v>6</v>
      </c>
      <c r="E4160">
        <v>63947</v>
      </c>
      <c r="F4160">
        <v>64321</v>
      </c>
      <c r="G4160">
        <v>2244</v>
      </c>
    </row>
    <row r="4161" spans="1:7">
      <c r="B4161" t="s">
        <v>6</v>
      </c>
      <c r="C4161">
        <v>31636.210938</v>
      </c>
      <c r="D4161">
        <v>14</v>
      </c>
      <c r="E4161">
        <v>29199.939453</v>
      </c>
      <c r="F4161">
        <v>29295</v>
      </c>
      <c r="G4161">
        <v>1330.847658000064</v>
      </c>
    </row>
    <row r="4162" spans="1:7">
      <c r="B4162" t="s">
        <v>7</v>
      </c>
      <c r="C4162">
        <v>2405.395831</v>
      </c>
      <c r="D4162">
        <v>190</v>
      </c>
      <c r="E4162">
        <v>2350.822448</v>
      </c>
      <c r="F4162">
        <v>2332.045905</v>
      </c>
      <c r="G4162">
        <v>-3567.54316999999</v>
      </c>
    </row>
    <row r="4163" spans="1:7">
      <c r="B4163" t="s">
        <v>16</v>
      </c>
      <c r="C4163">
        <v>8664.628961999999</v>
      </c>
      <c r="D4163">
        <v>-53</v>
      </c>
      <c r="E4163">
        <v>7811.771401999999</v>
      </c>
      <c r="F4163">
        <v>7548.732319</v>
      </c>
      <c r="G4163">
        <v>13941.07139899998</v>
      </c>
    </row>
    <row r="4164" spans="1:7">
      <c r="A4164" s="1">
        <v>39629</v>
      </c>
      <c r="B4164" t="s">
        <v>1</v>
      </c>
      <c r="C4164">
        <v>71897</v>
      </c>
      <c r="D4164">
        <v>6</v>
      </c>
      <c r="E4164">
        <v>64321</v>
      </c>
      <c r="F4164">
        <v>65018</v>
      </c>
      <c r="G4164">
        <v>4182</v>
      </c>
    </row>
    <row r="4165" spans="1:7">
      <c r="B4165" t="s">
        <v>6</v>
      </c>
      <c r="C4165">
        <v>31636.210938</v>
      </c>
      <c r="D4165">
        <v>14</v>
      </c>
      <c r="E4165">
        <v>29295</v>
      </c>
      <c r="F4165">
        <v>29395.490234</v>
      </c>
      <c r="G4165">
        <v>1406.86327599996</v>
      </c>
    </row>
    <row r="4166" spans="1:7">
      <c r="B4166" t="s">
        <v>7</v>
      </c>
      <c r="C4166">
        <v>2405.395831</v>
      </c>
      <c r="D4166">
        <v>190</v>
      </c>
      <c r="E4166">
        <v>2332.045905</v>
      </c>
      <c r="F4166">
        <v>2349.035392</v>
      </c>
      <c r="G4166">
        <v>3228.002530000053</v>
      </c>
    </row>
    <row r="4167" spans="1:7">
      <c r="B4167" t="s">
        <v>16</v>
      </c>
      <c r="C4167">
        <v>8664.628961999999</v>
      </c>
      <c r="D4167">
        <v>-53</v>
      </c>
      <c r="E4167">
        <v>7548.732319</v>
      </c>
      <c r="F4167">
        <v>7523.512684</v>
      </c>
      <c r="G4167">
        <v>1336.640654999972</v>
      </c>
    </row>
    <row r="4168" spans="1:7">
      <c r="A4168" s="1">
        <v>39630</v>
      </c>
      <c r="B4168" t="s">
        <v>1</v>
      </c>
      <c r="C4168">
        <v>71897</v>
      </c>
      <c r="D4168">
        <v>6</v>
      </c>
      <c r="E4168">
        <v>65018</v>
      </c>
      <c r="F4168">
        <v>63396</v>
      </c>
      <c r="G4168">
        <v>-9732</v>
      </c>
    </row>
    <row r="4169" spans="1:7">
      <c r="B4169" t="s">
        <v>6</v>
      </c>
      <c r="C4169">
        <v>31636.210938</v>
      </c>
      <c r="D4169">
        <v>14</v>
      </c>
      <c r="E4169">
        <v>29395.490234</v>
      </c>
      <c r="F4169">
        <v>29221.109375</v>
      </c>
      <c r="G4169">
        <v>-2441.33202599996</v>
      </c>
    </row>
    <row r="4170" spans="1:7">
      <c r="B4170" t="s">
        <v>7</v>
      </c>
      <c r="C4170">
        <v>2405.395831</v>
      </c>
      <c r="D4170">
        <v>190</v>
      </c>
      <c r="E4170">
        <v>2349.035392</v>
      </c>
      <c r="F4170">
        <v>2378.737637</v>
      </c>
      <c r="G4170">
        <v>5643.42654999999</v>
      </c>
    </row>
    <row r="4171" spans="1:7">
      <c r="B4171" t="s">
        <v>16</v>
      </c>
      <c r="C4171">
        <v>8664.628961999999</v>
      </c>
      <c r="D4171">
        <v>-53</v>
      </c>
      <c r="E4171">
        <v>7523.512684</v>
      </c>
      <c r="F4171">
        <v>7407.953046</v>
      </c>
      <c r="G4171">
        <v>6124.660814000033</v>
      </c>
    </row>
    <row r="4172" spans="1:7">
      <c r="A4172" s="1">
        <v>39631</v>
      </c>
      <c r="B4172" t="s">
        <v>16</v>
      </c>
      <c r="C4172">
        <v>7386.253048</v>
      </c>
      <c r="D4172">
        <v>-61</v>
      </c>
      <c r="E4172">
        <v>7407.953046</v>
      </c>
      <c r="F4172">
        <v>7353.833126</v>
      </c>
      <c r="G4172">
        <v>2428.176677928002</v>
      </c>
    </row>
    <row r="4173" spans="1:7">
      <c r="A4173" s="1">
        <v>39632</v>
      </c>
      <c r="B4173" t="s">
        <v>16</v>
      </c>
      <c r="C4173">
        <v>7386.253048</v>
      </c>
      <c r="D4173">
        <v>-61</v>
      </c>
      <c r="E4173">
        <v>7353.833126</v>
      </c>
      <c r="F4173">
        <v>7394.073214</v>
      </c>
      <c r="G4173">
        <v>-2454.645367999973</v>
      </c>
    </row>
    <row r="4174" spans="1:7">
      <c r="A4174" s="1">
        <v>39633</v>
      </c>
      <c r="B4174" t="s">
        <v>16</v>
      </c>
      <c r="C4174">
        <v>7386.253048</v>
      </c>
      <c r="D4174">
        <v>-61</v>
      </c>
      <c r="E4174">
        <v>7394.073214</v>
      </c>
      <c r="F4174">
        <v>7228.383875</v>
      </c>
      <c r="G4174">
        <v>10107.04967899997</v>
      </c>
    </row>
    <row r="4175" spans="1:7">
      <c r="A4175" s="1">
        <v>39636</v>
      </c>
      <c r="B4175" t="s">
        <v>16</v>
      </c>
      <c r="C4175">
        <v>7386.253048</v>
      </c>
      <c r="D4175">
        <v>-61</v>
      </c>
      <c r="E4175">
        <v>7228.383875</v>
      </c>
      <c r="F4175">
        <v>7341.083172</v>
      </c>
      <c r="G4175">
        <v>-6874.657116999952</v>
      </c>
    </row>
    <row r="4176" spans="1:7">
      <c r="A4176" s="1">
        <v>39637</v>
      </c>
      <c r="B4176" t="s">
        <v>16</v>
      </c>
      <c r="C4176">
        <v>7386.253048</v>
      </c>
      <c r="D4176">
        <v>-61</v>
      </c>
      <c r="E4176">
        <v>7341.083172</v>
      </c>
      <c r="F4176">
        <v>7051.824458</v>
      </c>
      <c r="G4176">
        <v>17644.78155399998</v>
      </c>
    </row>
    <row r="4177" spans="1:7">
      <c r="A4177" s="1">
        <v>39638</v>
      </c>
      <c r="B4177" t="s">
        <v>16</v>
      </c>
      <c r="C4177">
        <v>7386.253048</v>
      </c>
      <c r="D4177">
        <v>-61</v>
      </c>
      <c r="E4177">
        <v>7051.824458</v>
      </c>
      <c r="F4177">
        <v>7048.224373</v>
      </c>
      <c r="G4177">
        <v>219.6051850000022</v>
      </c>
    </row>
    <row r="4178" spans="1:7">
      <c r="A4178" s="1">
        <v>39639</v>
      </c>
      <c r="B4178" t="s">
        <v>16</v>
      </c>
      <c r="C4178">
        <v>7386.253048</v>
      </c>
      <c r="D4178">
        <v>-61</v>
      </c>
      <c r="E4178">
        <v>7048.224373</v>
      </c>
      <c r="F4178">
        <v>7075.624176</v>
      </c>
      <c r="G4178">
        <v>-1671.387983000015</v>
      </c>
    </row>
    <row r="4179" spans="1:7">
      <c r="A4179" s="1">
        <v>39640</v>
      </c>
      <c r="B4179" t="s">
        <v>16</v>
      </c>
      <c r="C4179">
        <v>7386.253048</v>
      </c>
      <c r="D4179">
        <v>-61</v>
      </c>
      <c r="E4179">
        <v>7075.624176</v>
      </c>
      <c r="F4179">
        <v>7244.733425</v>
      </c>
      <c r="G4179">
        <v>-10315.66418900001</v>
      </c>
    </row>
    <row r="4180" spans="1:7">
      <c r="A4180" s="1">
        <v>39643</v>
      </c>
      <c r="B4180" t="s">
        <v>16</v>
      </c>
      <c r="C4180">
        <v>7386.253048</v>
      </c>
      <c r="D4180">
        <v>-61</v>
      </c>
      <c r="E4180">
        <v>7244.733425</v>
      </c>
      <c r="F4180">
        <v>7156.933939</v>
      </c>
      <c r="G4180">
        <v>5355.768645999993</v>
      </c>
    </row>
    <row r="4181" spans="1:7">
      <c r="A4181" s="1">
        <v>39644</v>
      </c>
      <c r="B4181" t="s">
        <v>16</v>
      </c>
      <c r="C4181">
        <v>7386.253048</v>
      </c>
      <c r="D4181">
        <v>-61</v>
      </c>
      <c r="E4181">
        <v>7156.933939</v>
      </c>
      <c r="F4181">
        <v>6834.215386</v>
      </c>
      <c r="G4181">
        <v>19685.83173300004</v>
      </c>
    </row>
    <row r="4182" spans="1:7">
      <c r="A4182" s="1">
        <v>39645</v>
      </c>
      <c r="B4182" t="s">
        <v>16</v>
      </c>
      <c r="C4182">
        <v>7386.253048</v>
      </c>
      <c r="D4182">
        <v>-61</v>
      </c>
      <c r="E4182">
        <v>6834.215386</v>
      </c>
      <c r="F4182">
        <v>6710.615738</v>
      </c>
      <c r="G4182">
        <v>7539.578527999965</v>
      </c>
    </row>
    <row r="4183" spans="1:7">
      <c r="A4183" s="1">
        <v>39646</v>
      </c>
      <c r="B4183" t="s">
        <v>16</v>
      </c>
      <c r="C4183">
        <v>7386.253048</v>
      </c>
      <c r="D4183">
        <v>-61</v>
      </c>
      <c r="E4183">
        <v>6710.615738</v>
      </c>
      <c r="F4183">
        <v>6974.484406999999</v>
      </c>
      <c r="G4183">
        <v>-16095.98880899991</v>
      </c>
    </row>
    <row r="4184" spans="1:7">
      <c r="A4184" s="1">
        <v>39647</v>
      </c>
      <c r="B4184" t="s">
        <v>16</v>
      </c>
      <c r="C4184">
        <v>7386.253048</v>
      </c>
      <c r="D4184">
        <v>-61</v>
      </c>
      <c r="E4184">
        <v>6974.484406999999</v>
      </c>
      <c r="F4184">
        <v>6815.295045</v>
      </c>
      <c r="G4184">
        <v>9710.551081999949</v>
      </c>
    </row>
    <row r="4185" spans="1:7">
      <c r="A4185" s="1">
        <v>39650</v>
      </c>
      <c r="B4185" t="s">
        <v>16</v>
      </c>
      <c r="C4185">
        <v>7386.253048</v>
      </c>
      <c r="D4185">
        <v>-61</v>
      </c>
      <c r="E4185">
        <v>6815.295045</v>
      </c>
      <c r="F4185">
        <v>7085.644159</v>
      </c>
      <c r="G4185">
        <v>-16491.29595400003</v>
      </c>
    </row>
    <row r="4186" spans="1:7">
      <c r="A4186" s="1">
        <v>39651</v>
      </c>
      <c r="B4186" t="s">
        <v>16</v>
      </c>
      <c r="C4186">
        <v>7386.253048</v>
      </c>
      <c r="D4186">
        <v>-61</v>
      </c>
      <c r="E4186">
        <v>7085.644159</v>
      </c>
      <c r="F4186">
        <v>7065.624212000001</v>
      </c>
      <c r="G4186">
        <v>1221.216766999986</v>
      </c>
    </row>
    <row r="4187" spans="1:7">
      <c r="A4187" s="1">
        <v>39652</v>
      </c>
      <c r="B4187" t="s">
        <v>16</v>
      </c>
      <c r="C4187">
        <v>7386.253048</v>
      </c>
      <c r="D4187">
        <v>-61</v>
      </c>
      <c r="E4187">
        <v>7065.624212000001</v>
      </c>
      <c r="F4187">
        <v>7309.8035</v>
      </c>
      <c r="G4187">
        <v>-14894.93656799996</v>
      </c>
    </row>
    <row r="4188" spans="1:7">
      <c r="A4188" s="1">
        <v>39653</v>
      </c>
      <c r="B4188" t="s">
        <v>16</v>
      </c>
      <c r="C4188">
        <v>7386.253048</v>
      </c>
      <c r="D4188">
        <v>-61</v>
      </c>
      <c r="E4188">
        <v>7309.8035</v>
      </c>
      <c r="F4188">
        <v>7368.053289</v>
      </c>
      <c r="G4188">
        <v>-3553.237129000026</v>
      </c>
    </row>
    <row r="4189" spans="1:7">
      <c r="A4189" s="1">
        <v>39654</v>
      </c>
      <c r="B4189" t="s">
        <v>16</v>
      </c>
      <c r="C4189">
        <v>7386.253048</v>
      </c>
      <c r="D4189">
        <v>-61</v>
      </c>
      <c r="E4189">
        <v>7368.053289</v>
      </c>
      <c r="F4189">
        <v>7233.593817</v>
      </c>
      <c r="G4189">
        <v>8202.027792000028</v>
      </c>
    </row>
    <row r="4190" spans="1:7">
      <c r="A4190" s="1">
        <v>39657</v>
      </c>
      <c r="B4190" t="s">
        <v>16</v>
      </c>
      <c r="C4190">
        <v>7386.253048</v>
      </c>
      <c r="D4190">
        <v>-61</v>
      </c>
      <c r="E4190">
        <v>7368.053289</v>
      </c>
      <c r="F4190">
        <v>7233.593817</v>
      </c>
      <c r="G4190">
        <v>0</v>
      </c>
    </row>
    <row r="4191" spans="1:7">
      <c r="A4191" s="1">
        <v>39658</v>
      </c>
      <c r="B4191" t="s">
        <v>16</v>
      </c>
      <c r="C4191">
        <v>7386.253048</v>
      </c>
      <c r="D4191">
        <v>-61</v>
      </c>
      <c r="E4191">
        <v>7233.593817</v>
      </c>
      <c r="F4191">
        <v>7014.444711</v>
      </c>
      <c r="G4191">
        <v>13368.09546599999</v>
      </c>
    </row>
    <row r="4192" spans="1:7">
      <c r="A4192" s="1">
        <v>39659</v>
      </c>
      <c r="B4192" t="s">
        <v>16</v>
      </c>
      <c r="C4192">
        <v>7386.253048</v>
      </c>
      <c r="D4192">
        <v>-61</v>
      </c>
      <c r="E4192">
        <v>7014.444711</v>
      </c>
      <c r="F4192">
        <v>7070.324390999999</v>
      </c>
      <c r="G4192">
        <v>-3408.660479999945</v>
      </c>
    </row>
    <row r="4193" spans="1:7">
      <c r="A4193" s="1">
        <v>39660</v>
      </c>
      <c r="B4193" t="s">
        <v>16</v>
      </c>
      <c r="C4193">
        <v>7386.253048</v>
      </c>
      <c r="D4193">
        <v>-61</v>
      </c>
      <c r="E4193">
        <v>7070.324390999999</v>
      </c>
      <c r="F4193">
        <v>7024.03452</v>
      </c>
      <c r="G4193">
        <v>2823.682130999941</v>
      </c>
    </row>
    <row r="4194" spans="1:7">
      <c r="A4194" s="1">
        <v>39661</v>
      </c>
      <c r="B4194" t="s">
        <v>16</v>
      </c>
      <c r="C4194">
        <v>7386.253048</v>
      </c>
      <c r="D4194">
        <v>-61</v>
      </c>
      <c r="E4194">
        <v>7024.03452</v>
      </c>
      <c r="F4194">
        <v>7002.514579000001</v>
      </c>
      <c r="G4194">
        <v>1312.716400999973</v>
      </c>
    </row>
    <row r="4195" spans="1:7">
      <c r="A4195" s="1">
        <v>39664</v>
      </c>
      <c r="B4195" t="s">
        <v>16</v>
      </c>
      <c r="C4195">
        <v>6947.224631</v>
      </c>
      <c r="D4195">
        <v>-65</v>
      </c>
      <c r="E4195">
        <v>7002.514579000001</v>
      </c>
      <c r="F4195">
        <v>6977.334494</v>
      </c>
      <c r="G4195">
        <v>-1505.571493984979</v>
      </c>
    </row>
    <row r="4196" spans="1:7">
      <c r="A4196" s="1">
        <v>39665</v>
      </c>
      <c r="B4196" t="s">
        <v>16</v>
      </c>
      <c r="C4196">
        <v>6947.224631</v>
      </c>
      <c r="D4196">
        <v>-65</v>
      </c>
      <c r="E4196">
        <v>6977.334494</v>
      </c>
      <c r="F4196">
        <v>6813.375129999999</v>
      </c>
      <c r="G4196">
        <v>10657.35866000002</v>
      </c>
    </row>
    <row r="4197" spans="1:7">
      <c r="A4197" s="1">
        <v>39666</v>
      </c>
      <c r="B4197" t="s">
        <v>16</v>
      </c>
      <c r="C4197">
        <v>6947.224631</v>
      </c>
      <c r="D4197">
        <v>-65</v>
      </c>
      <c r="E4197">
        <v>6813.375129999999</v>
      </c>
      <c r="F4197">
        <v>7026.214687999999</v>
      </c>
      <c r="G4197">
        <v>-13834.57126999998</v>
      </c>
    </row>
    <row r="4198" spans="1:7">
      <c r="A4198" s="1">
        <v>39667</v>
      </c>
      <c r="B4198" t="s">
        <v>16</v>
      </c>
      <c r="C4198">
        <v>6947.224631</v>
      </c>
      <c r="D4198">
        <v>-65</v>
      </c>
      <c r="E4198">
        <v>7026.214687999999</v>
      </c>
      <c r="F4198">
        <v>7024.554537999999</v>
      </c>
      <c r="G4198">
        <v>107.9097499999807</v>
      </c>
    </row>
    <row r="4199" spans="1:7">
      <c r="A4199" s="1">
        <v>39668</v>
      </c>
      <c r="B4199" t="s">
        <v>16</v>
      </c>
      <c r="C4199">
        <v>6947.224631</v>
      </c>
      <c r="D4199">
        <v>-65</v>
      </c>
      <c r="E4199">
        <v>7024.554537999999</v>
      </c>
      <c r="F4199">
        <v>7209.013828</v>
      </c>
      <c r="G4199">
        <v>-11989.85385000004</v>
      </c>
    </row>
    <row r="4200" spans="1:7">
      <c r="A4200" s="1">
        <v>39671</v>
      </c>
      <c r="B4200" t="s">
        <v>16</v>
      </c>
      <c r="C4200">
        <v>6947.224631</v>
      </c>
      <c r="D4200">
        <v>-65</v>
      </c>
      <c r="E4200">
        <v>7209.013828</v>
      </c>
      <c r="F4200">
        <v>7325.593481999999</v>
      </c>
      <c r="G4200">
        <v>-7577.677509999949</v>
      </c>
    </row>
    <row r="4201" spans="1:7">
      <c r="A4201" s="1">
        <v>39672</v>
      </c>
      <c r="B4201" t="s">
        <v>16</v>
      </c>
      <c r="C4201">
        <v>6947.224631</v>
      </c>
      <c r="D4201">
        <v>-65</v>
      </c>
      <c r="E4201">
        <v>7325.593481999999</v>
      </c>
      <c r="F4201">
        <v>7293.773284999999</v>
      </c>
      <c r="G4201">
        <v>2068.312805</v>
      </c>
    </row>
    <row r="4202" spans="1:7">
      <c r="A4202" s="1">
        <v>39673</v>
      </c>
      <c r="B4202" t="s">
        <v>16</v>
      </c>
      <c r="C4202">
        <v>6947.224631</v>
      </c>
      <c r="D4202">
        <v>-65</v>
      </c>
      <c r="E4202">
        <v>7293.773284999999</v>
      </c>
      <c r="F4202">
        <v>7292.31333</v>
      </c>
      <c r="G4202">
        <v>94.89707499995802</v>
      </c>
    </row>
    <row r="4203" spans="1:7">
      <c r="A4203" s="1">
        <v>39674</v>
      </c>
      <c r="B4203" t="s">
        <v>16</v>
      </c>
      <c r="C4203">
        <v>6947.224631</v>
      </c>
      <c r="D4203">
        <v>-65</v>
      </c>
      <c r="E4203">
        <v>7292.31333</v>
      </c>
      <c r="F4203">
        <v>7326.043187</v>
      </c>
      <c r="G4203">
        <v>-2192.440705000017</v>
      </c>
    </row>
    <row r="4204" spans="1:7">
      <c r="A4204" s="1">
        <v>39675</v>
      </c>
      <c r="B4204" t="s">
        <v>16</v>
      </c>
      <c r="C4204">
        <v>6947.224631</v>
      </c>
      <c r="D4204">
        <v>-65</v>
      </c>
      <c r="E4204">
        <v>7326.043187</v>
      </c>
      <c r="F4204">
        <v>7196.473834</v>
      </c>
      <c r="G4204">
        <v>8422.00794499999</v>
      </c>
    </row>
    <row r="4205" spans="1:7">
      <c r="A4205" s="1">
        <v>39678</v>
      </c>
      <c r="B4205" t="s">
        <v>16</v>
      </c>
      <c r="C4205">
        <v>6947.224631</v>
      </c>
      <c r="D4205">
        <v>-65</v>
      </c>
      <c r="E4205">
        <v>7196.473834</v>
      </c>
      <c r="F4205">
        <v>7000.714781000001</v>
      </c>
      <c r="G4205">
        <v>12724.33844499998</v>
      </c>
    </row>
    <row r="4206" spans="1:7">
      <c r="A4206" s="1">
        <v>39679</v>
      </c>
      <c r="B4206" t="s">
        <v>16</v>
      </c>
      <c r="C4206">
        <v>6947.224631</v>
      </c>
      <c r="D4206">
        <v>-65</v>
      </c>
      <c r="E4206">
        <v>7000.714781000001</v>
      </c>
      <c r="F4206">
        <v>6978.574723999999</v>
      </c>
      <c r="G4206">
        <v>1439.103705000093</v>
      </c>
    </row>
    <row r="4207" spans="1:7">
      <c r="A4207" s="1">
        <v>39680</v>
      </c>
      <c r="B4207" t="s">
        <v>16</v>
      </c>
      <c r="C4207">
        <v>6947.224631</v>
      </c>
      <c r="D4207">
        <v>-65</v>
      </c>
      <c r="E4207">
        <v>6978.574723999999</v>
      </c>
      <c r="F4207">
        <v>7040.874301999999</v>
      </c>
      <c r="G4207">
        <v>-4049.472570000007</v>
      </c>
    </row>
    <row r="4208" spans="1:7">
      <c r="A4208" s="1">
        <v>39681</v>
      </c>
      <c r="B4208" t="s">
        <v>16</v>
      </c>
      <c r="C4208">
        <v>6947.224631</v>
      </c>
      <c r="D4208">
        <v>-65</v>
      </c>
      <c r="E4208">
        <v>7040.874301999999</v>
      </c>
      <c r="F4208">
        <v>6918.454826</v>
      </c>
      <c r="G4208">
        <v>7957.265939999943</v>
      </c>
    </row>
    <row r="4209" spans="1:7">
      <c r="A4209" s="1">
        <v>39682</v>
      </c>
      <c r="B4209" t="s">
        <v>16</v>
      </c>
      <c r="C4209">
        <v>6947.224631</v>
      </c>
      <c r="D4209">
        <v>-65</v>
      </c>
      <c r="E4209">
        <v>6918.454826</v>
      </c>
      <c r="F4209">
        <v>6911.615006999999</v>
      </c>
      <c r="G4209">
        <v>444.5882350000466</v>
      </c>
    </row>
    <row r="4210" spans="1:7">
      <c r="A4210" s="1">
        <v>39685</v>
      </c>
      <c r="B4210" t="s">
        <v>16</v>
      </c>
      <c r="C4210">
        <v>6947.224631</v>
      </c>
      <c r="D4210">
        <v>-65</v>
      </c>
      <c r="E4210">
        <v>6911.615006999999</v>
      </c>
      <c r="F4210">
        <v>7030.694651999999</v>
      </c>
      <c r="G4210">
        <v>-7740.176924999987</v>
      </c>
    </row>
    <row r="4211" spans="1:7">
      <c r="A4211" s="1">
        <v>39686</v>
      </c>
      <c r="B4211" t="s">
        <v>16</v>
      </c>
      <c r="C4211">
        <v>6947.224631</v>
      </c>
      <c r="D4211">
        <v>-65</v>
      </c>
      <c r="E4211">
        <v>7030.694651999999</v>
      </c>
      <c r="F4211">
        <v>6964.574775</v>
      </c>
      <c r="G4211">
        <v>4297.792004999947</v>
      </c>
    </row>
    <row r="4212" spans="1:7">
      <c r="A4212" s="1">
        <v>39687</v>
      </c>
      <c r="B4212" t="s">
        <v>16</v>
      </c>
      <c r="C4212">
        <v>6947.224631</v>
      </c>
      <c r="D4212">
        <v>-65</v>
      </c>
      <c r="E4212">
        <v>6964.574775</v>
      </c>
      <c r="F4212">
        <v>7080.944469</v>
      </c>
      <c r="G4212">
        <v>-7564.030109999999</v>
      </c>
    </row>
    <row r="4213" spans="1:7">
      <c r="A4213" s="1">
        <v>39688</v>
      </c>
      <c r="B4213" t="s">
        <v>16</v>
      </c>
      <c r="C4213">
        <v>6947.224631</v>
      </c>
      <c r="D4213">
        <v>-65</v>
      </c>
      <c r="E4213">
        <v>7080.944469</v>
      </c>
      <c r="F4213">
        <v>7033.344545</v>
      </c>
      <c r="G4213">
        <v>3093.995060000007</v>
      </c>
    </row>
    <row r="4214" spans="1:7">
      <c r="A4214" s="1">
        <v>39689</v>
      </c>
      <c r="B4214" t="s">
        <v>16</v>
      </c>
      <c r="C4214">
        <v>6947.224631</v>
      </c>
      <c r="D4214">
        <v>-65</v>
      </c>
      <c r="E4214">
        <v>7033.344545</v>
      </c>
      <c r="F4214">
        <v>7046.084244</v>
      </c>
      <c r="G4214">
        <v>-828.0804349999835</v>
      </c>
    </row>
    <row r="4215" spans="1:7">
      <c r="A4215" s="1">
        <v>39692</v>
      </c>
      <c r="B4215" t="s">
        <v>16</v>
      </c>
      <c r="C4215">
        <v>6947.224631</v>
      </c>
      <c r="D4215">
        <v>-65</v>
      </c>
      <c r="E4215">
        <v>7046.084244</v>
      </c>
      <c r="F4215">
        <v>6813.065072</v>
      </c>
      <c r="G4215">
        <v>15146.24617999996</v>
      </c>
    </row>
    <row r="4216" spans="1:7">
      <c r="A4216" s="1">
        <v>39693</v>
      </c>
      <c r="B4216" t="s">
        <v>19</v>
      </c>
      <c r="C4216">
        <v>13558.799805</v>
      </c>
      <c r="D4216">
        <v>33</v>
      </c>
      <c r="E4216">
        <v>13771.299805</v>
      </c>
      <c r="F4216">
        <v>13299.5</v>
      </c>
      <c r="G4216">
        <v>-9004.333958565019</v>
      </c>
    </row>
    <row r="4217" spans="1:7">
      <c r="B4217" t="s">
        <v>9</v>
      </c>
      <c r="C4217">
        <v>14609.44043</v>
      </c>
      <c r="D4217">
        <v>31</v>
      </c>
      <c r="E4217">
        <v>14498.509766</v>
      </c>
      <c r="F4217">
        <v>15049.860352</v>
      </c>
      <c r="G4217">
        <v>13200.12492867003</v>
      </c>
    </row>
    <row r="4218" spans="1:7">
      <c r="B4218" t="s">
        <v>8</v>
      </c>
      <c r="C4218">
        <v>745.119995</v>
      </c>
      <c r="D4218">
        <v>617</v>
      </c>
      <c r="E4218">
        <v>739.5</v>
      </c>
      <c r="F4218">
        <v>738.51001</v>
      </c>
      <c r="G4218">
        <v>-4538.099781915032</v>
      </c>
    </row>
    <row r="4219" spans="1:7">
      <c r="B4219" t="s">
        <v>16</v>
      </c>
      <c r="C4219">
        <v>6802.935600999999</v>
      </c>
      <c r="D4219">
        <v>-67</v>
      </c>
      <c r="E4219">
        <v>6813.065072</v>
      </c>
      <c r="F4219">
        <v>6699.795464</v>
      </c>
      <c r="G4219">
        <v>7366.18586426696</v>
      </c>
    </row>
    <row r="4220" spans="1:7">
      <c r="A4220" s="1">
        <v>39694</v>
      </c>
      <c r="B4220" t="s">
        <v>19</v>
      </c>
      <c r="C4220">
        <v>13558.799805</v>
      </c>
      <c r="D4220">
        <v>33</v>
      </c>
      <c r="E4220">
        <v>13299.5</v>
      </c>
      <c r="F4220">
        <v>13137.700195</v>
      </c>
      <c r="G4220">
        <v>-5339.393565000018</v>
      </c>
    </row>
    <row r="4221" spans="1:7">
      <c r="B4221" t="s">
        <v>9</v>
      </c>
      <c r="C4221">
        <v>14609.44043</v>
      </c>
      <c r="D4221">
        <v>31</v>
      </c>
      <c r="E4221">
        <v>14498.509766</v>
      </c>
      <c r="F4221">
        <v>15049.860352</v>
      </c>
      <c r="G4221">
        <v>0</v>
      </c>
    </row>
    <row r="4222" spans="1:7">
      <c r="B4222" t="s">
        <v>8</v>
      </c>
      <c r="C4222">
        <v>745.119995</v>
      </c>
      <c r="D4222">
        <v>617</v>
      </c>
      <c r="E4222">
        <v>738.51001</v>
      </c>
      <c r="F4222">
        <v>741.909973</v>
      </c>
      <c r="G4222">
        <v>2097.777171000043</v>
      </c>
    </row>
    <row r="4223" spans="1:7">
      <c r="B4223" t="s">
        <v>16</v>
      </c>
      <c r="C4223">
        <v>6802.935600999999</v>
      </c>
      <c r="D4223">
        <v>-67</v>
      </c>
      <c r="E4223">
        <v>6699.795464</v>
      </c>
      <c r="F4223">
        <v>6584.906234</v>
      </c>
      <c r="G4223">
        <v>7697.578409999985</v>
      </c>
    </row>
    <row r="4224" spans="1:7">
      <c r="A4224" s="1">
        <v>39695</v>
      </c>
      <c r="B4224" t="s">
        <v>19</v>
      </c>
      <c r="C4224">
        <v>13558.799805</v>
      </c>
      <c r="D4224">
        <v>33</v>
      </c>
      <c r="E4224">
        <v>13137.700195</v>
      </c>
      <c r="F4224">
        <v>12814.099609</v>
      </c>
      <c r="G4224">
        <v>-10678.81933799996</v>
      </c>
    </row>
    <row r="4225" spans="1:7">
      <c r="B4225" t="s">
        <v>9</v>
      </c>
      <c r="C4225">
        <v>14609.44043</v>
      </c>
      <c r="D4225">
        <v>31</v>
      </c>
      <c r="E4225">
        <v>15049.860352</v>
      </c>
      <c r="F4225">
        <v>14899.099609</v>
      </c>
      <c r="G4225">
        <v>-4673.583033000023</v>
      </c>
    </row>
    <row r="4226" spans="1:7">
      <c r="B4226" t="s">
        <v>8</v>
      </c>
      <c r="C4226">
        <v>745.119995</v>
      </c>
      <c r="D4226">
        <v>617</v>
      </c>
      <c r="E4226">
        <v>741.909973</v>
      </c>
      <c r="F4226">
        <v>718.619995</v>
      </c>
      <c r="G4226">
        <v>-14369.91642600001</v>
      </c>
    </row>
    <row r="4227" spans="1:7">
      <c r="B4227" t="s">
        <v>16</v>
      </c>
      <c r="C4227">
        <v>6802.935600999999</v>
      </c>
      <c r="D4227">
        <v>-67</v>
      </c>
      <c r="E4227">
        <v>6584.906234</v>
      </c>
      <c r="F4227">
        <v>6412.606567</v>
      </c>
      <c r="G4227">
        <v>11544.07768900002</v>
      </c>
    </row>
    <row r="4228" spans="1:7">
      <c r="A4228" s="1">
        <v>39696</v>
      </c>
      <c r="B4228" t="s">
        <v>19</v>
      </c>
      <c r="C4228">
        <v>13558.799805</v>
      </c>
      <c r="D4228">
        <v>33</v>
      </c>
      <c r="E4228">
        <v>12814.099609</v>
      </c>
      <c r="F4228">
        <v>12816.400391</v>
      </c>
      <c r="G4228">
        <v>75.92580599994835</v>
      </c>
    </row>
    <row r="4229" spans="1:7">
      <c r="B4229" t="s">
        <v>9</v>
      </c>
      <c r="C4229">
        <v>14609.44043</v>
      </c>
      <c r="D4229">
        <v>31</v>
      </c>
      <c r="E4229">
        <v>14899.099609</v>
      </c>
      <c r="F4229">
        <v>14483.830078</v>
      </c>
      <c r="G4229">
        <v>-12873.355461</v>
      </c>
    </row>
    <row r="4230" spans="1:7">
      <c r="B4230" t="s">
        <v>8</v>
      </c>
      <c r="C4230">
        <v>745.119995</v>
      </c>
      <c r="D4230">
        <v>617</v>
      </c>
      <c r="E4230">
        <v>718.619995</v>
      </c>
      <c r="F4230">
        <v>718.849976</v>
      </c>
      <c r="G4230">
        <v>141.8982769999707</v>
      </c>
    </row>
    <row r="4231" spans="1:7">
      <c r="B4231" t="s">
        <v>16</v>
      </c>
      <c r="C4231">
        <v>6802.935600999999</v>
      </c>
      <c r="D4231">
        <v>-67</v>
      </c>
      <c r="E4231">
        <v>6412.606567</v>
      </c>
      <c r="F4231">
        <v>6307.256853</v>
      </c>
      <c r="G4231">
        <v>7058.430837999997</v>
      </c>
    </row>
    <row r="4232" spans="1:7">
      <c r="A4232" s="1">
        <v>39699</v>
      </c>
      <c r="B4232" t="s">
        <v>19</v>
      </c>
      <c r="C4232">
        <v>13558.799805</v>
      </c>
      <c r="D4232">
        <v>33</v>
      </c>
      <c r="E4232">
        <v>12816.400391</v>
      </c>
      <c r="F4232">
        <v>12634.599609</v>
      </c>
      <c r="G4232">
        <v>-5999.425805999948</v>
      </c>
    </row>
    <row r="4233" spans="1:7">
      <c r="B4233" t="s">
        <v>9</v>
      </c>
      <c r="C4233">
        <v>14609.44043</v>
      </c>
      <c r="D4233">
        <v>31</v>
      </c>
      <c r="E4233">
        <v>14483.830078</v>
      </c>
      <c r="F4233">
        <v>14944.969727</v>
      </c>
      <c r="G4233">
        <v>14295.32911900002</v>
      </c>
    </row>
    <row r="4234" spans="1:7">
      <c r="B4234" t="s">
        <v>8</v>
      </c>
      <c r="C4234">
        <v>745.119995</v>
      </c>
      <c r="D4234">
        <v>617</v>
      </c>
      <c r="E4234">
        <v>718.849976</v>
      </c>
      <c r="F4234">
        <v>732.8599849999999</v>
      </c>
      <c r="G4234">
        <v>8644.175552999981</v>
      </c>
    </row>
    <row r="4235" spans="1:7">
      <c r="B4235" t="s">
        <v>16</v>
      </c>
      <c r="C4235">
        <v>6802.935600999999</v>
      </c>
      <c r="D4235">
        <v>-67</v>
      </c>
      <c r="E4235">
        <v>6307.256853</v>
      </c>
      <c r="F4235">
        <v>6658.665731</v>
      </c>
      <c r="G4235">
        <v>-23544.39482600001</v>
      </c>
    </row>
    <row r="4236" spans="1:7">
      <c r="A4236" s="1">
        <v>39700</v>
      </c>
      <c r="B4236" t="s">
        <v>19</v>
      </c>
      <c r="C4236">
        <v>13558.799805</v>
      </c>
      <c r="D4236">
        <v>33</v>
      </c>
      <c r="E4236">
        <v>12634.599609</v>
      </c>
      <c r="F4236">
        <v>12146.799805</v>
      </c>
      <c r="G4236">
        <v>-16097.39353200001</v>
      </c>
    </row>
    <row r="4237" spans="1:7">
      <c r="B4237" t="s">
        <v>9</v>
      </c>
      <c r="C4237">
        <v>14609.44043</v>
      </c>
      <c r="D4237">
        <v>31</v>
      </c>
      <c r="E4237">
        <v>14944.969727</v>
      </c>
      <c r="F4237">
        <v>14900.759766</v>
      </c>
      <c r="G4237">
        <v>-1370.508791000071</v>
      </c>
    </row>
    <row r="4238" spans="1:7">
      <c r="B4238" t="s">
        <v>8</v>
      </c>
      <c r="C4238">
        <v>745.119995</v>
      </c>
      <c r="D4238">
        <v>617</v>
      </c>
      <c r="E4238">
        <v>732.8599849999999</v>
      </c>
      <c r="F4238">
        <v>707.289978</v>
      </c>
      <c r="G4238">
        <v>-15776.69431899995</v>
      </c>
    </row>
    <row r="4239" spans="1:7">
      <c r="B4239" t="s">
        <v>16</v>
      </c>
      <c r="C4239">
        <v>6802.935600999999</v>
      </c>
      <c r="D4239">
        <v>-67</v>
      </c>
      <c r="E4239">
        <v>6658.665731</v>
      </c>
      <c r="F4239">
        <v>6424.74666</v>
      </c>
      <c r="G4239">
        <v>15672.57775700002</v>
      </c>
    </row>
    <row r="4240" spans="1:7">
      <c r="A4240" s="1">
        <v>39701</v>
      </c>
      <c r="B4240" t="s">
        <v>19</v>
      </c>
      <c r="C4240">
        <v>13558.799805</v>
      </c>
      <c r="D4240">
        <v>33</v>
      </c>
      <c r="E4240">
        <v>12146.799805</v>
      </c>
      <c r="F4240">
        <v>12497.200195</v>
      </c>
      <c r="G4240">
        <v>11563.21286999996</v>
      </c>
    </row>
    <row r="4241" spans="1:7">
      <c r="B4241" t="s">
        <v>9</v>
      </c>
      <c r="C4241">
        <v>14609.44043</v>
      </c>
      <c r="D4241">
        <v>31</v>
      </c>
      <c r="E4241">
        <v>14900.759766</v>
      </c>
      <c r="F4241">
        <v>14662.610352</v>
      </c>
      <c r="G4241">
        <v>-7382.631833999929</v>
      </c>
    </row>
    <row r="4242" spans="1:7">
      <c r="B4242" t="s">
        <v>8</v>
      </c>
      <c r="C4242">
        <v>745.119995</v>
      </c>
      <c r="D4242">
        <v>617</v>
      </c>
      <c r="E4242">
        <v>707.289978</v>
      </c>
      <c r="F4242">
        <v>717.159973</v>
      </c>
      <c r="G4242">
        <v>6089.786915000011</v>
      </c>
    </row>
    <row r="4243" spans="1:7">
      <c r="B4243" t="s">
        <v>16</v>
      </c>
      <c r="C4243">
        <v>6802.935600999999</v>
      </c>
      <c r="D4243">
        <v>-67</v>
      </c>
      <c r="E4243">
        <v>6424.74666</v>
      </c>
      <c r="F4243">
        <v>6457.986285</v>
      </c>
      <c r="G4243">
        <v>-2227.054875000011</v>
      </c>
    </row>
    <row r="4244" spans="1:7">
      <c r="A4244" s="1">
        <v>39702</v>
      </c>
      <c r="B4244" t="s">
        <v>19</v>
      </c>
      <c r="C4244">
        <v>13558.799805</v>
      </c>
      <c r="D4244">
        <v>33</v>
      </c>
      <c r="E4244">
        <v>12497.200195</v>
      </c>
      <c r="F4244">
        <v>12612.799805</v>
      </c>
      <c r="G4244">
        <v>3814.787130000037</v>
      </c>
    </row>
    <row r="4245" spans="1:7">
      <c r="B4245" t="s">
        <v>9</v>
      </c>
      <c r="C4245">
        <v>14609.44043</v>
      </c>
      <c r="D4245">
        <v>31</v>
      </c>
      <c r="E4245">
        <v>14662.610352</v>
      </c>
      <c r="F4245">
        <v>14324.290039</v>
      </c>
      <c r="G4245">
        <v>-10487.92970300012</v>
      </c>
    </row>
    <row r="4246" spans="1:7">
      <c r="B4246" t="s">
        <v>8</v>
      </c>
      <c r="C4246">
        <v>745.119995</v>
      </c>
      <c r="D4246">
        <v>617</v>
      </c>
      <c r="E4246">
        <v>717.159973</v>
      </c>
      <c r="F4246">
        <v>719</v>
      </c>
      <c r="G4246">
        <v>1135.296658999978</v>
      </c>
    </row>
    <row r="4247" spans="1:7">
      <c r="B4247" t="s">
        <v>16</v>
      </c>
      <c r="C4247">
        <v>6802.935600999999</v>
      </c>
      <c r="D4247">
        <v>-67</v>
      </c>
      <c r="E4247">
        <v>6457.986285</v>
      </c>
      <c r="F4247">
        <v>6251.927464</v>
      </c>
      <c r="G4247">
        <v>13805.94100699998</v>
      </c>
    </row>
    <row r="4248" spans="1:7">
      <c r="A4248" s="1">
        <v>39703</v>
      </c>
      <c r="B4248" t="s">
        <v>19</v>
      </c>
      <c r="C4248">
        <v>13558.799805</v>
      </c>
      <c r="D4248">
        <v>33</v>
      </c>
      <c r="E4248">
        <v>12612.799805</v>
      </c>
      <c r="F4248">
        <v>12769.599609</v>
      </c>
      <c r="G4248">
        <v>5174.393532000007</v>
      </c>
    </row>
    <row r="4249" spans="1:7">
      <c r="B4249" t="s">
        <v>9</v>
      </c>
      <c r="C4249">
        <v>14609.44043</v>
      </c>
      <c r="D4249">
        <v>31</v>
      </c>
      <c r="E4249">
        <v>14324.290039</v>
      </c>
      <c r="F4249">
        <v>14000.80957</v>
      </c>
      <c r="G4249">
        <v>-10027.89453899995</v>
      </c>
    </row>
    <row r="4250" spans="1:7">
      <c r="B4250" t="s">
        <v>8</v>
      </c>
      <c r="C4250">
        <v>745.119995</v>
      </c>
      <c r="D4250">
        <v>617</v>
      </c>
      <c r="E4250">
        <v>719</v>
      </c>
      <c r="F4250">
        <v>720.26001</v>
      </c>
      <c r="G4250">
        <v>777.4261699999788</v>
      </c>
    </row>
    <row r="4251" spans="1:7">
      <c r="B4251" t="s">
        <v>16</v>
      </c>
      <c r="C4251">
        <v>6802.935600999999</v>
      </c>
      <c r="D4251">
        <v>-67</v>
      </c>
      <c r="E4251">
        <v>6251.927464</v>
      </c>
      <c r="F4251">
        <v>6310.657231</v>
      </c>
      <c r="G4251">
        <v>-3934.894388999987</v>
      </c>
    </row>
    <row r="4252" spans="1:7">
      <c r="A4252" s="1">
        <v>39706</v>
      </c>
      <c r="B4252" t="s">
        <v>19</v>
      </c>
      <c r="C4252">
        <v>13558.799805</v>
      </c>
      <c r="D4252">
        <v>33</v>
      </c>
      <c r="E4252">
        <v>12769.599609</v>
      </c>
      <c r="F4252">
        <v>12254</v>
      </c>
      <c r="G4252">
        <v>-17014.78709700003</v>
      </c>
    </row>
    <row r="4253" spans="1:7">
      <c r="B4253" t="s">
        <v>9</v>
      </c>
      <c r="C4253">
        <v>14609.44043</v>
      </c>
      <c r="D4253">
        <v>31</v>
      </c>
      <c r="E4253">
        <v>14000.80957</v>
      </c>
      <c r="F4253">
        <v>13531.269531</v>
      </c>
      <c r="G4253">
        <v>-14555.74120899999</v>
      </c>
    </row>
    <row r="4254" spans="1:7">
      <c r="B4254" t="s">
        <v>8</v>
      </c>
      <c r="C4254">
        <v>745.119995</v>
      </c>
      <c r="D4254">
        <v>617</v>
      </c>
      <c r="E4254">
        <v>720.26001</v>
      </c>
      <c r="F4254">
        <v>689.76001</v>
      </c>
      <c r="G4254">
        <v>-18818.5</v>
      </c>
    </row>
    <row r="4255" spans="1:7">
      <c r="B4255" t="s">
        <v>16</v>
      </c>
      <c r="C4255">
        <v>6802.935600999999</v>
      </c>
      <c r="D4255">
        <v>-67</v>
      </c>
      <c r="E4255">
        <v>6310.657231</v>
      </c>
      <c r="F4255">
        <v>6052.428189</v>
      </c>
      <c r="G4255">
        <v>17301.345814</v>
      </c>
    </row>
    <row r="4256" spans="1:7">
      <c r="A4256" s="1">
        <v>39707</v>
      </c>
      <c r="B4256" t="s">
        <v>19</v>
      </c>
      <c r="C4256">
        <v>13558.799805</v>
      </c>
      <c r="D4256">
        <v>33</v>
      </c>
      <c r="E4256">
        <v>12254</v>
      </c>
      <c r="F4256">
        <v>12227</v>
      </c>
      <c r="G4256">
        <v>-891</v>
      </c>
    </row>
    <row r="4257" spans="1:7">
      <c r="B4257" t="s">
        <v>9</v>
      </c>
      <c r="C4257">
        <v>14609.44043</v>
      </c>
      <c r="D4257">
        <v>31</v>
      </c>
      <c r="E4257">
        <v>13531.269531</v>
      </c>
      <c r="F4257">
        <v>13518.799805</v>
      </c>
      <c r="G4257">
        <v>-386.56150599998</v>
      </c>
    </row>
    <row r="4258" spans="1:7">
      <c r="B4258" t="s">
        <v>8</v>
      </c>
      <c r="C4258">
        <v>745.119995</v>
      </c>
      <c r="D4258">
        <v>617</v>
      </c>
      <c r="E4258">
        <v>689.76001</v>
      </c>
      <c r="F4258">
        <v>710.650024</v>
      </c>
      <c r="G4258">
        <v>12889.13863800004</v>
      </c>
    </row>
    <row r="4259" spans="1:7">
      <c r="B4259" t="s">
        <v>16</v>
      </c>
      <c r="C4259">
        <v>6802.935600999999</v>
      </c>
      <c r="D4259">
        <v>-67</v>
      </c>
      <c r="E4259">
        <v>6052.428189</v>
      </c>
      <c r="F4259">
        <v>5756.568913</v>
      </c>
      <c r="G4259">
        <v>19822.57149200001</v>
      </c>
    </row>
    <row r="4260" spans="1:7">
      <c r="A4260" s="1">
        <v>39708</v>
      </c>
      <c r="B4260" t="s">
        <v>19</v>
      </c>
      <c r="C4260">
        <v>13558.799805</v>
      </c>
      <c r="D4260">
        <v>33</v>
      </c>
      <c r="E4260">
        <v>12227</v>
      </c>
      <c r="F4260">
        <v>11877.700195</v>
      </c>
      <c r="G4260">
        <v>-11526.89356500002</v>
      </c>
    </row>
    <row r="4261" spans="1:7">
      <c r="B4261" t="s">
        <v>9</v>
      </c>
      <c r="C4261">
        <v>14609.44043</v>
      </c>
      <c r="D4261">
        <v>31</v>
      </c>
      <c r="E4261">
        <v>13518.799805</v>
      </c>
      <c r="F4261">
        <v>13262.900391</v>
      </c>
      <c r="G4261">
        <v>-7932.881834000042</v>
      </c>
    </row>
    <row r="4262" spans="1:7">
      <c r="B4262" t="s">
        <v>8</v>
      </c>
      <c r="C4262">
        <v>745.119995</v>
      </c>
      <c r="D4262">
        <v>617</v>
      </c>
      <c r="E4262">
        <v>710.650024</v>
      </c>
      <c r="F4262">
        <v>676.380005</v>
      </c>
      <c r="G4262">
        <v>-21144.60172300003</v>
      </c>
    </row>
    <row r="4263" spans="1:7">
      <c r="B4263" t="s">
        <v>16</v>
      </c>
      <c r="C4263">
        <v>6802.935600999999</v>
      </c>
      <c r="D4263">
        <v>-67</v>
      </c>
      <c r="E4263">
        <v>5756.568913</v>
      </c>
      <c r="F4263">
        <v>5800.849026</v>
      </c>
      <c r="G4263">
        <v>-2966.767570999987</v>
      </c>
    </row>
    <row r="4264" spans="1:7">
      <c r="A4264" s="1">
        <v>39709</v>
      </c>
      <c r="B4264" t="s">
        <v>19</v>
      </c>
      <c r="C4264">
        <v>13558.799805</v>
      </c>
      <c r="D4264">
        <v>33</v>
      </c>
      <c r="E4264">
        <v>11877.700195</v>
      </c>
      <c r="F4264">
        <v>12064.599609</v>
      </c>
      <c r="G4264">
        <v>6167.680662000044</v>
      </c>
    </row>
    <row r="4265" spans="1:7">
      <c r="B4265" t="s">
        <v>9</v>
      </c>
      <c r="C4265">
        <v>14609.44043</v>
      </c>
      <c r="D4265">
        <v>31</v>
      </c>
      <c r="E4265">
        <v>13262.900391</v>
      </c>
      <c r="F4265">
        <v>13315.599609</v>
      </c>
      <c r="G4265">
        <v>1633.675758000049</v>
      </c>
    </row>
    <row r="4266" spans="1:7">
      <c r="B4266" t="s">
        <v>8</v>
      </c>
      <c r="C4266">
        <v>745.119995</v>
      </c>
      <c r="D4266">
        <v>617</v>
      </c>
      <c r="E4266">
        <v>676.380005</v>
      </c>
      <c r="F4266">
        <v>723.679993</v>
      </c>
      <c r="G4266">
        <v>29184.09259599999</v>
      </c>
    </row>
    <row r="4267" spans="1:7">
      <c r="B4267" t="s">
        <v>16</v>
      </c>
      <c r="C4267">
        <v>6802.935600999999</v>
      </c>
      <c r="D4267">
        <v>-67</v>
      </c>
      <c r="E4267">
        <v>5800.849026</v>
      </c>
      <c r="F4267">
        <v>5641.929682</v>
      </c>
      <c r="G4267">
        <v>10647.59604799999</v>
      </c>
    </row>
    <row r="4268" spans="1:7">
      <c r="A4268" s="1">
        <v>39710</v>
      </c>
      <c r="B4268" t="s">
        <v>19</v>
      </c>
      <c r="C4268">
        <v>13558.799805</v>
      </c>
      <c r="D4268">
        <v>33</v>
      </c>
      <c r="E4268">
        <v>12064.599609</v>
      </c>
      <c r="F4268">
        <v>12913</v>
      </c>
      <c r="G4268">
        <v>27997.21290299997</v>
      </c>
    </row>
    <row r="4269" spans="1:7">
      <c r="B4269" t="s">
        <v>9</v>
      </c>
      <c r="C4269">
        <v>14609.44043</v>
      </c>
      <c r="D4269">
        <v>31</v>
      </c>
      <c r="E4269">
        <v>13315.599609</v>
      </c>
      <c r="F4269">
        <v>14042.320312</v>
      </c>
      <c r="G4269">
        <v>22528.34179299997</v>
      </c>
    </row>
    <row r="4270" spans="1:7">
      <c r="B4270" t="s">
        <v>8</v>
      </c>
      <c r="C4270">
        <v>745.119995</v>
      </c>
      <c r="D4270">
        <v>617</v>
      </c>
      <c r="E4270">
        <v>723.679993</v>
      </c>
      <c r="F4270">
        <v>753.73999</v>
      </c>
      <c r="G4270">
        <v>18547.01814900004</v>
      </c>
    </row>
    <row r="4271" spans="1:7">
      <c r="B4271" t="s">
        <v>16</v>
      </c>
      <c r="C4271">
        <v>6802.935600999999</v>
      </c>
      <c r="D4271">
        <v>-67</v>
      </c>
      <c r="E4271">
        <v>5641.929682</v>
      </c>
      <c r="F4271">
        <v>5970.358175</v>
      </c>
      <c r="G4271">
        <v>-22004.70903100002</v>
      </c>
    </row>
    <row r="4272" spans="1:7">
      <c r="A4272" s="1">
        <v>39713</v>
      </c>
      <c r="B4272" t="s">
        <v>19</v>
      </c>
      <c r="C4272">
        <v>13558.799805</v>
      </c>
      <c r="D4272">
        <v>33</v>
      </c>
      <c r="E4272">
        <v>12913</v>
      </c>
      <c r="F4272">
        <v>12638.099609</v>
      </c>
      <c r="G4272">
        <v>-9071.712902999974</v>
      </c>
    </row>
    <row r="4273" spans="1:7">
      <c r="B4273" t="s">
        <v>9</v>
      </c>
      <c r="C4273">
        <v>14609.44043</v>
      </c>
      <c r="D4273">
        <v>31</v>
      </c>
      <c r="E4273">
        <v>14042.320312</v>
      </c>
      <c r="F4273">
        <v>13994.959961</v>
      </c>
      <c r="G4273">
        <v>-1468.170880999924</v>
      </c>
    </row>
    <row r="4274" spans="1:7">
      <c r="B4274" t="s">
        <v>8</v>
      </c>
      <c r="C4274">
        <v>745.119995</v>
      </c>
      <c r="D4274">
        <v>617</v>
      </c>
      <c r="E4274">
        <v>753.73999</v>
      </c>
      <c r="F4274">
        <v>720.4400019999999</v>
      </c>
      <c r="G4274">
        <v>-20546.09259600006</v>
      </c>
    </row>
    <row r="4275" spans="1:7">
      <c r="B4275" t="s">
        <v>16</v>
      </c>
      <c r="C4275">
        <v>6802.935600999999</v>
      </c>
      <c r="D4275">
        <v>-67</v>
      </c>
      <c r="E4275">
        <v>5970.358175</v>
      </c>
      <c r="F4275">
        <v>6110.57788</v>
      </c>
      <c r="G4275">
        <v>-9394.720234999968</v>
      </c>
    </row>
    <row r="4276" spans="1:7">
      <c r="A4276" s="1">
        <v>39714</v>
      </c>
      <c r="B4276" t="s">
        <v>19</v>
      </c>
      <c r="C4276">
        <v>13558.799805</v>
      </c>
      <c r="D4276">
        <v>33</v>
      </c>
      <c r="E4276">
        <v>12638.099609</v>
      </c>
      <c r="F4276">
        <v>12532.599609</v>
      </c>
      <c r="G4276">
        <v>-3481.5</v>
      </c>
    </row>
    <row r="4277" spans="1:7">
      <c r="B4277" t="s">
        <v>9</v>
      </c>
      <c r="C4277">
        <v>14609.44043</v>
      </c>
      <c r="D4277">
        <v>31</v>
      </c>
      <c r="E4277">
        <v>13994.959961</v>
      </c>
      <c r="F4277">
        <v>13570.30957</v>
      </c>
      <c r="G4277">
        <v>-13164.16212100009</v>
      </c>
    </row>
    <row r="4278" spans="1:7">
      <c r="B4278" t="s">
        <v>8</v>
      </c>
      <c r="C4278">
        <v>745.119995</v>
      </c>
      <c r="D4278">
        <v>617</v>
      </c>
      <c r="E4278">
        <v>720.4400019999999</v>
      </c>
      <c r="F4278">
        <v>709.1900019999999</v>
      </c>
      <c r="G4278">
        <v>-6941.25</v>
      </c>
    </row>
    <row r="4279" spans="1:7">
      <c r="B4279" t="s">
        <v>16</v>
      </c>
      <c r="C4279">
        <v>6802.935600999999</v>
      </c>
      <c r="D4279">
        <v>-67</v>
      </c>
      <c r="E4279">
        <v>6110.57788</v>
      </c>
      <c r="F4279">
        <v>6182.187483</v>
      </c>
      <c r="G4279">
        <v>-4797.843400999992</v>
      </c>
    </row>
    <row r="4280" spans="1:7">
      <c r="A4280" s="1">
        <v>39715</v>
      </c>
      <c r="B4280" t="s">
        <v>19</v>
      </c>
      <c r="C4280">
        <v>13558.799805</v>
      </c>
      <c r="D4280">
        <v>33</v>
      </c>
      <c r="E4280">
        <v>12532.599609</v>
      </c>
      <c r="F4280">
        <v>12513.400391</v>
      </c>
      <c r="G4280">
        <v>-633.5741940000516</v>
      </c>
    </row>
    <row r="4281" spans="1:7">
      <c r="B4281" t="s">
        <v>9</v>
      </c>
      <c r="C4281">
        <v>14609.44043</v>
      </c>
      <c r="D4281">
        <v>31</v>
      </c>
      <c r="E4281">
        <v>13570.30957</v>
      </c>
      <c r="F4281">
        <v>13692.519531</v>
      </c>
      <c r="G4281">
        <v>3788.508791000015</v>
      </c>
    </row>
    <row r="4282" spans="1:7">
      <c r="B4282" t="s">
        <v>8</v>
      </c>
      <c r="C4282">
        <v>745.119995</v>
      </c>
      <c r="D4282">
        <v>617</v>
      </c>
      <c r="E4282">
        <v>709.1900019999999</v>
      </c>
      <c r="F4282">
        <v>697.77002</v>
      </c>
      <c r="G4282">
        <v>-7046.128893999932</v>
      </c>
    </row>
    <row r="4283" spans="1:7">
      <c r="B4283" t="s">
        <v>16</v>
      </c>
      <c r="C4283">
        <v>6802.935600999999</v>
      </c>
      <c r="D4283">
        <v>-67</v>
      </c>
      <c r="E4283">
        <v>6182.187483</v>
      </c>
      <c r="F4283">
        <v>6132.5778</v>
      </c>
      <c r="G4283">
        <v>3323.848760999978</v>
      </c>
    </row>
    <row r="4284" spans="1:7">
      <c r="A4284" s="1">
        <v>39716</v>
      </c>
      <c r="B4284" t="s">
        <v>19</v>
      </c>
      <c r="C4284">
        <v>13558.799805</v>
      </c>
      <c r="D4284">
        <v>33</v>
      </c>
      <c r="E4284">
        <v>12513.400391</v>
      </c>
      <c r="F4284">
        <v>12546.5</v>
      </c>
      <c r="G4284">
        <v>1092.287097000026</v>
      </c>
    </row>
    <row r="4285" spans="1:7">
      <c r="B4285" t="s">
        <v>9</v>
      </c>
      <c r="C4285">
        <v>14609.44043</v>
      </c>
      <c r="D4285">
        <v>31</v>
      </c>
      <c r="E4285">
        <v>13692.519531</v>
      </c>
      <c r="F4285">
        <v>13547.179688</v>
      </c>
      <c r="G4285">
        <v>-4505.535132999992</v>
      </c>
    </row>
    <row r="4286" spans="1:7">
      <c r="B4286" t="s">
        <v>8</v>
      </c>
      <c r="C4286">
        <v>745.119995</v>
      </c>
      <c r="D4286">
        <v>617</v>
      </c>
      <c r="E4286">
        <v>697.77002</v>
      </c>
      <c r="F4286">
        <v>705.73999</v>
      </c>
      <c r="G4286">
        <v>4917.471489999994</v>
      </c>
    </row>
    <row r="4287" spans="1:7">
      <c r="B4287" t="s">
        <v>16</v>
      </c>
      <c r="C4287">
        <v>6802.935600999999</v>
      </c>
      <c r="D4287">
        <v>-67</v>
      </c>
      <c r="E4287">
        <v>6132.5778</v>
      </c>
      <c r="F4287">
        <v>6060.808042000001</v>
      </c>
      <c r="G4287">
        <v>4808.573785999964</v>
      </c>
    </row>
    <row r="4288" spans="1:7">
      <c r="A4288" s="1">
        <v>39717</v>
      </c>
      <c r="B4288" t="s">
        <v>19</v>
      </c>
      <c r="C4288">
        <v>13558.799805</v>
      </c>
      <c r="D4288">
        <v>33</v>
      </c>
      <c r="E4288">
        <v>12546.5</v>
      </c>
      <c r="F4288">
        <v>12126</v>
      </c>
      <c r="G4288">
        <v>-13876.5</v>
      </c>
    </row>
    <row r="4289" spans="1:7">
      <c r="B4289" t="s">
        <v>9</v>
      </c>
      <c r="C4289">
        <v>14609.44043</v>
      </c>
      <c r="D4289">
        <v>31</v>
      </c>
      <c r="E4289">
        <v>13547.179688</v>
      </c>
      <c r="F4289">
        <v>13102.179688</v>
      </c>
      <c r="G4289">
        <v>-13795</v>
      </c>
    </row>
    <row r="4290" spans="1:7">
      <c r="B4290" t="s">
        <v>8</v>
      </c>
      <c r="C4290">
        <v>745.119995</v>
      </c>
      <c r="D4290">
        <v>617</v>
      </c>
      <c r="E4290">
        <v>705.73999</v>
      </c>
      <c r="F4290">
        <v>704.789978</v>
      </c>
      <c r="G4290">
        <v>-586.1574040000094</v>
      </c>
    </row>
    <row r="4291" spans="1:7">
      <c r="B4291" t="s">
        <v>16</v>
      </c>
      <c r="C4291">
        <v>6802.935600999999</v>
      </c>
      <c r="D4291">
        <v>-67</v>
      </c>
      <c r="E4291">
        <v>6060.808042000001</v>
      </c>
      <c r="F4291">
        <v>5929.608322999999</v>
      </c>
      <c r="G4291">
        <v>8790.381173000074</v>
      </c>
    </row>
    <row r="4292" spans="1:7">
      <c r="A4292" s="1">
        <v>39720</v>
      </c>
      <c r="B4292" t="s">
        <v>19</v>
      </c>
      <c r="C4292">
        <v>13558.799805</v>
      </c>
      <c r="D4292">
        <v>33</v>
      </c>
      <c r="E4292">
        <v>12126</v>
      </c>
      <c r="F4292">
        <v>11285.099609</v>
      </c>
      <c r="G4292">
        <v>-27749.71290299997</v>
      </c>
    </row>
    <row r="4293" spans="1:7">
      <c r="B4293" t="s">
        <v>9</v>
      </c>
      <c r="C4293">
        <v>14609.44043</v>
      </c>
      <c r="D4293">
        <v>31</v>
      </c>
      <c r="E4293">
        <v>13102.179688</v>
      </c>
      <c r="F4293">
        <v>12595.75</v>
      </c>
      <c r="G4293">
        <v>-15699.32032800001</v>
      </c>
    </row>
    <row r="4294" spans="1:7">
      <c r="B4294" t="s">
        <v>8</v>
      </c>
      <c r="C4294">
        <v>745.119995</v>
      </c>
      <c r="D4294">
        <v>617</v>
      </c>
      <c r="E4294">
        <v>704.789978</v>
      </c>
      <c r="F4294">
        <v>657.719971</v>
      </c>
      <c r="G4294">
        <v>-29042.19431900002</v>
      </c>
    </row>
    <row r="4295" spans="1:7">
      <c r="B4295" t="s">
        <v>16</v>
      </c>
      <c r="C4295">
        <v>6802.935600999999</v>
      </c>
      <c r="D4295">
        <v>-67</v>
      </c>
      <c r="E4295">
        <v>6060.808042000001</v>
      </c>
      <c r="F4295">
        <v>5929.608322999999</v>
      </c>
      <c r="G4295">
        <v>0</v>
      </c>
    </row>
    <row r="4296" spans="1:7">
      <c r="A4296" s="1">
        <v>39721</v>
      </c>
      <c r="B4296" t="s">
        <v>19</v>
      </c>
      <c r="C4296">
        <v>13558.799805</v>
      </c>
      <c r="D4296">
        <v>33</v>
      </c>
      <c r="E4296">
        <v>11285.099609</v>
      </c>
      <c r="F4296">
        <v>11752.900391</v>
      </c>
      <c r="G4296">
        <v>15437.42580599995</v>
      </c>
    </row>
    <row r="4297" spans="1:7">
      <c r="B4297" t="s">
        <v>9</v>
      </c>
      <c r="C4297">
        <v>14609.44043</v>
      </c>
      <c r="D4297">
        <v>31</v>
      </c>
      <c r="E4297">
        <v>12595.75</v>
      </c>
      <c r="F4297">
        <v>12860.429688</v>
      </c>
      <c r="G4297">
        <v>8205.070328000005</v>
      </c>
    </row>
    <row r="4298" spans="1:7">
      <c r="B4298" t="s">
        <v>8</v>
      </c>
      <c r="C4298">
        <v>745.119995</v>
      </c>
      <c r="D4298">
        <v>617</v>
      </c>
      <c r="E4298">
        <v>657.719971</v>
      </c>
      <c r="F4298">
        <v>679.580017</v>
      </c>
      <c r="G4298">
        <v>13487.64838200001</v>
      </c>
    </row>
    <row r="4299" spans="1:7">
      <c r="B4299" t="s">
        <v>16</v>
      </c>
      <c r="C4299">
        <v>6802.935600999999</v>
      </c>
      <c r="D4299">
        <v>-67</v>
      </c>
      <c r="E4299">
        <v>5929.608322999999</v>
      </c>
      <c r="F4299">
        <v>5719.258991</v>
      </c>
      <c r="G4299">
        <v>14093.40524399999</v>
      </c>
    </row>
    <row r="4300" spans="1:7">
      <c r="A4300" s="1">
        <v>39722</v>
      </c>
      <c r="B4300" t="s">
        <v>19</v>
      </c>
      <c r="C4300">
        <v>13558.799805</v>
      </c>
      <c r="D4300">
        <v>33</v>
      </c>
      <c r="E4300">
        <v>11752.900391</v>
      </c>
      <c r="F4300">
        <v>11714.5</v>
      </c>
      <c r="G4300">
        <v>-1267.212902999974</v>
      </c>
    </row>
    <row r="4301" spans="1:7">
      <c r="B4301" t="s">
        <v>9</v>
      </c>
      <c r="C4301">
        <v>14609.44043</v>
      </c>
      <c r="D4301">
        <v>31</v>
      </c>
      <c r="E4301">
        <v>12860.429688</v>
      </c>
      <c r="F4301">
        <v>13055.669922</v>
      </c>
      <c r="G4301">
        <v>6052.447253999968</v>
      </c>
    </row>
    <row r="4302" spans="1:7">
      <c r="B4302" t="s">
        <v>8</v>
      </c>
      <c r="C4302">
        <v>745.119995</v>
      </c>
      <c r="D4302">
        <v>617</v>
      </c>
      <c r="E4302">
        <v>679.580017</v>
      </c>
      <c r="F4302">
        <v>671.590027</v>
      </c>
      <c r="G4302">
        <v>-4929.823830000021</v>
      </c>
    </row>
    <row r="4303" spans="1:7">
      <c r="B4303" t="s">
        <v>16</v>
      </c>
      <c r="C4303">
        <v>6802.935600999999</v>
      </c>
      <c r="D4303">
        <v>-67</v>
      </c>
      <c r="E4303">
        <v>5719.258991</v>
      </c>
      <c r="F4303">
        <v>5763.988808</v>
      </c>
      <c r="G4303">
        <v>-2996.897739000025</v>
      </c>
    </row>
    <row r="4304" spans="1:7">
      <c r="A4304" s="1">
        <v>39723</v>
      </c>
      <c r="B4304" t="s">
        <v>9</v>
      </c>
      <c r="C4304">
        <v>14609.44043</v>
      </c>
      <c r="D4304">
        <v>31</v>
      </c>
      <c r="E4304">
        <v>12860.429688</v>
      </c>
      <c r="F4304">
        <v>13055.669922</v>
      </c>
      <c r="G4304">
        <v>0</v>
      </c>
    </row>
    <row r="4305" spans="1:7">
      <c r="B4305" t="s">
        <v>16</v>
      </c>
      <c r="C4305">
        <v>5764.459242</v>
      </c>
      <c r="D4305">
        <v>-76</v>
      </c>
      <c r="E4305">
        <v>5763.988808</v>
      </c>
      <c r="F4305">
        <v>5703.699477</v>
      </c>
      <c r="G4305">
        <v>5055.841042391984</v>
      </c>
    </row>
    <row r="4306" spans="1:7">
      <c r="A4306" s="1">
        <v>39724</v>
      </c>
      <c r="B4306" t="s">
        <v>16</v>
      </c>
      <c r="C4306">
        <v>5764.459242</v>
      </c>
      <c r="D4306">
        <v>-76</v>
      </c>
      <c r="E4306">
        <v>5703.699477</v>
      </c>
      <c r="F4306">
        <v>5742.209102000001</v>
      </c>
      <c r="G4306">
        <v>-2926.731500000045</v>
      </c>
    </row>
    <row r="4307" spans="1:7">
      <c r="A4307" s="1">
        <v>39727</v>
      </c>
      <c r="B4307" t="s">
        <v>16</v>
      </c>
      <c r="C4307">
        <v>5764.459242</v>
      </c>
      <c r="D4307">
        <v>-76</v>
      </c>
      <c r="E4307">
        <v>5742.209102000001</v>
      </c>
      <c r="F4307">
        <v>5505.680177</v>
      </c>
      <c r="G4307">
        <v>17976.19830000004</v>
      </c>
    </row>
    <row r="4308" spans="1:7">
      <c r="A4308" s="1">
        <v>39728</v>
      </c>
      <c r="B4308" t="s">
        <v>16</v>
      </c>
      <c r="C4308">
        <v>5764.459242</v>
      </c>
      <c r="D4308">
        <v>-76</v>
      </c>
      <c r="E4308">
        <v>5505.680177</v>
      </c>
      <c r="F4308">
        <v>5524.640069</v>
      </c>
      <c r="G4308">
        <v>-1440.951791999989</v>
      </c>
    </row>
    <row r="4309" spans="1:7">
      <c r="A4309" s="1">
        <v>39729</v>
      </c>
      <c r="B4309" t="s">
        <v>16</v>
      </c>
      <c r="C4309">
        <v>5764.459242</v>
      </c>
      <c r="D4309">
        <v>-76</v>
      </c>
      <c r="E4309">
        <v>5524.640069</v>
      </c>
      <c r="F4309">
        <v>5206.380972</v>
      </c>
      <c r="G4309">
        <v>24187.69137200001</v>
      </c>
    </row>
    <row r="4310" spans="1:7">
      <c r="A4310" s="1">
        <v>39730</v>
      </c>
      <c r="B4310" t="s">
        <v>16</v>
      </c>
      <c r="C4310">
        <v>5764.459242</v>
      </c>
      <c r="D4310">
        <v>-76</v>
      </c>
      <c r="E4310">
        <v>5206.380972</v>
      </c>
      <c r="F4310">
        <v>5130.691306000001</v>
      </c>
      <c r="G4310">
        <v>5752.414615999947</v>
      </c>
    </row>
    <row r="4311" spans="1:7">
      <c r="A4311" s="1">
        <v>39731</v>
      </c>
      <c r="B4311" t="s">
        <v>16</v>
      </c>
      <c r="C4311">
        <v>5764.459242</v>
      </c>
      <c r="D4311">
        <v>-76</v>
      </c>
      <c r="E4311">
        <v>5206.380972</v>
      </c>
      <c r="F4311">
        <v>5130.691306000001</v>
      </c>
      <c r="G4311">
        <v>0</v>
      </c>
    </row>
    <row r="4312" spans="1:7">
      <c r="A4312" s="1">
        <v>39734</v>
      </c>
      <c r="B4312" t="s">
        <v>16</v>
      </c>
      <c r="C4312">
        <v>5764.459242</v>
      </c>
      <c r="D4312">
        <v>-76</v>
      </c>
      <c r="E4312">
        <v>5130.691306000001</v>
      </c>
      <c r="F4312">
        <v>5020.421688</v>
      </c>
      <c r="G4312">
        <v>8380.49096800002</v>
      </c>
    </row>
    <row r="4313" spans="1:7">
      <c r="A4313" s="1">
        <v>39735</v>
      </c>
      <c r="B4313" t="s">
        <v>16</v>
      </c>
      <c r="C4313">
        <v>5764.459242</v>
      </c>
      <c r="D4313">
        <v>-76</v>
      </c>
      <c r="E4313">
        <v>5020.421688</v>
      </c>
      <c r="F4313">
        <v>5291.540819</v>
      </c>
      <c r="G4313">
        <v>-20605.05395599996</v>
      </c>
    </row>
    <row r="4314" spans="1:7">
      <c r="A4314" s="1">
        <v>39736</v>
      </c>
      <c r="B4314" t="s">
        <v>16</v>
      </c>
      <c r="C4314">
        <v>5764.459242</v>
      </c>
      <c r="D4314">
        <v>-76</v>
      </c>
      <c r="E4314">
        <v>5291.540819</v>
      </c>
      <c r="F4314">
        <v>5246.240691</v>
      </c>
      <c r="G4314">
        <v>3442.809727999989</v>
      </c>
    </row>
    <row r="4315" spans="1:7">
      <c r="A4315" s="1">
        <v>39737</v>
      </c>
      <c r="B4315" t="s">
        <v>16</v>
      </c>
      <c r="C4315">
        <v>5764.459242</v>
      </c>
      <c r="D4315">
        <v>-76</v>
      </c>
      <c r="E4315">
        <v>5246.240691</v>
      </c>
      <c r="F4315">
        <v>5075.951759</v>
      </c>
      <c r="G4315">
        <v>12941.95883199996</v>
      </c>
    </row>
    <row r="4316" spans="1:7">
      <c r="A4316" s="1">
        <v>39738</v>
      </c>
      <c r="B4316" t="s">
        <v>16</v>
      </c>
      <c r="C4316">
        <v>5764.459242</v>
      </c>
      <c r="D4316">
        <v>-76</v>
      </c>
      <c r="E4316">
        <v>5075.951759</v>
      </c>
      <c r="F4316">
        <v>4960.381867</v>
      </c>
      <c r="G4316">
        <v>8783.311792000033</v>
      </c>
    </row>
    <row r="4317" spans="1:7">
      <c r="A4317" s="1">
        <v>39741</v>
      </c>
      <c r="B4317" t="s">
        <v>16</v>
      </c>
      <c r="C4317">
        <v>5764.459242</v>
      </c>
      <c r="D4317">
        <v>-76</v>
      </c>
      <c r="E4317">
        <v>4960.381867</v>
      </c>
      <c r="F4317">
        <v>4931.821911999999</v>
      </c>
      <c r="G4317">
        <v>2170.556580000048</v>
      </c>
    </row>
    <row r="4318" spans="1:7">
      <c r="A4318" s="1">
        <v>39742</v>
      </c>
      <c r="B4318" t="s">
        <v>16</v>
      </c>
      <c r="C4318">
        <v>5764.459242</v>
      </c>
      <c r="D4318">
        <v>-76</v>
      </c>
      <c r="E4318">
        <v>4931.821911999999</v>
      </c>
      <c r="F4318">
        <v>4942.702244</v>
      </c>
      <c r="G4318">
        <v>-826.9052320000483</v>
      </c>
    </row>
    <row r="4319" spans="1:7">
      <c r="A4319" s="1">
        <v>39743</v>
      </c>
      <c r="B4319" t="s">
        <v>16</v>
      </c>
      <c r="C4319">
        <v>5764.459242</v>
      </c>
      <c r="D4319">
        <v>-76</v>
      </c>
      <c r="E4319">
        <v>4942.702244</v>
      </c>
      <c r="F4319">
        <v>4862.572164</v>
      </c>
      <c r="G4319">
        <v>6089.886079999993</v>
      </c>
    </row>
    <row r="4320" spans="1:7">
      <c r="A4320" s="1">
        <v>39744</v>
      </c>
      <c r="B4320" t="s">
        <v>16</v>
      </c>
      <c r="C4320">
        <v>5764.459242</v>
      </c>
      <c r="D4320">
        <v>-76</v>
      </c>
      <c r="E4320">
        <v>4862.572164</v>
      </c>
      <c r="F4320">
        <v>4730.492566</v>
      </c>
      <c r="G4320">
        <v>10038.04944800002</v>
      </c>
    </row>
    <row r="4321" spans="1:7">
      <c r="A4321" s="1">
        <v>39745</v>
      </c>
      <c r="B4321" t="s">
        <v>16</v>
      </c>
      <c r="C4321">
        <v>5764.459242</v>
      </c>
      <c r="D4321">
        <v>-76</v>
      </c>
      <c r="E4321">
        <v>4730.492566</v>
      </c>
      <c r="F4321">
        <v>4579.603466</v>
      </c>
      <c r="G4321">
        <v>11467.57160000002</v>
      </c>
    </row>
    <row r="4322" spans="1:7">
      <c r="A4322" s="1">
        <v>39748</v>
      </c>
      <c r="B4322" t="s">
        <v>16</v>
      </c>
      <c r="C4322">
        <v>5764.459242</v>
      </c>
      <c r="D4322">
        <v>-76</v>
      </c>
      <c r="E4322">
        <v>4579.603466</v>
      </c>
      <c r="F4322">
        <v>4366.85424</v>
      </c>
      <c r="G4322">
        <v>16168.94117599999</v>
      </c>
    </row>
    <row r="4323" spans="1:7">
      <c r="A4323" s="1">
        <v>39749</v>
      </c>
      <c r="B4323" t="s">
        <v>16</v>
      </c>
      <c r="C4323">
        <v>5764.459242</v>
      </c>
      <c r="D4323">
        <v>-76</v>
      </c>
      <c r="E4323">
        <v>4366.85424</v>
      </c>
      <c r="F4323">
        <v>4399.954217</v>
      </c>
      <c r="G4323">
        <v>-2515.598252000058</v>
      </c>
    </row>
    <row r="4324" spans="1:7">
      <c r="A4324" s="1">
        <v>39750</v>
      </c>
      <c r="B4324" t="s">
        <v>16</v>
      </c>
      <c r="C4324">
        <v>5764.459242</v>
      </c>
      <c r="D4324">
        <v>-76</v>
      </c>
      <c r="E4324">
        <v>4399.954217</v>
      </c>
      <c r="F4324">
        <v>4406.503997999999</v>
      </c>
      <c r="G4324">
        <v>-497.783355999909</v>
      </c>
    </row>
    <row r="4325" spans="1:7">
      <c r="A4325" s="1">
        <v>39751</v>
      </c>
      <c r="B4325" t="s">
        <v>16</v>
      </c>
      <c r="C4325">
        <v>5764.459242</v>
      </c>
      <c r="D4325">
        <v>-76</v>
      </c>
      <c r="E4325">
        <v>4406.503997999999</v>
      </c>
      <c r="F4325">
        <v>4683.623108</v>
      </c>
      <c r="G4325">
        <v>-21061.05236000004</v>
      </c>
    </row>
    <row r="4326" spans="1:7">
      <c r="A4326" s="1">
        <v>39752</v>
      </c>
      <c r="B4326" t="s">
        <v>16</v>
      </c>
      <c r="C4326">
        <v>5764.459242</v>
      </c>
      <c r="D4326">
        <v>-76</v>
      </c>
      <c r="E4326">
        <v>4683.623108</v>
      </c>
      <c r="F4326">
        <v>4870.642447</v>
      </c>
      <c r="G4326">
        <v>-14213.46976400003</v>
      </c>
    </row>
    <row r="4327" spans="1:7">
      <c r="A4327" s="1">
        <v>39755</v>
      </c>
      <c r="B4327" t="s">
        <v>16</v>
      </c>
      <c r="C4327">
        <v>5764.459242</v>
      </c>
      <c r="D4327">
        <v>-76</v>
      </c>
      <c r="E4327">
        <v>4870.642447</v>
      </c>
      <c r="F4327">
        <v>4995.041897</v>
      </c>
      <c r="G4327">
        <v>-9454.358199999991</v>
      </c>
    </row>
    <row r="4328" spans="1:7">
      <c r="A4328" s="1">
        <v>39756</v>
      </c>
      <c r="B4328" t="s">
        <v>18</v>
      </c>
      <c r="C4328">
        <v>971.3099980000001</v>
      </c>
      <c r="D4328">
        <v>-464</v>
      </c>
      <c r="E4328">
        <v>966.2999880000001</v>
      </c>
      <c r="F4328">
        <v>1005.75</v>
      </c>
      <c r="G4328">
        <v>-15529.47308892797</v>
      </c>
    </row>
    <row r="4329" spans="1:7">
      <c r="A4329" s="1">
        <v>39757</v>
      </c>
      <c r="B4329" t="s">
        <v>18</v>
      </c>
      <c r="C4329">
        <v>971.3099980000001</v>
      </c>
      <c r="D4329">
        <v>-464</v>
      </c>
      <c r="E4329">
        <v>1005.75</v>
      </c>
      <c r="F4329">
        <v>952.7700199999999</v>
      </c>
      <c r="G4329">
        <v>24582.71072000003</v>
      </c>
    </row>
    <row r="4330" spans="1:7">
      <c r="A4330" s="1">
        <v>39758</v>
      </c>
      <c r="B4330" t="s">
        <v>18</v>
      </c>
      <c r="C4330">
        <v>971.3099980000001</v>
      </c>
      <c r="D4330">
        <v>-464</v>
      </c>
      <c r="E4330">
        <v>952.7700199999999</v>
      </c>
      <c r="F4330">
        <v>904.8800050000001</v>
      </c>
      <c r="G4330">
        <v>22220.96695999993</v>
      </c>
    </row>
    <row r="4331" spans="1:7">
      <c r="A4331" s="1">
        <v>39759</v>
      </c>
      <c r="B4331" t="s">
        <v>18</v>
      </c>
      <c r="C4331">
        <v>971.3099980000001</v>
      </c>
      <c r="D4331">
        <v>-464</v>
      </c>
      <c r="E4331">
        <v>904.8800050000001</v>
      </c>
      <c r="F4331">
        <v>930.98999</v>
      </c>
      <c r="G4331">
        <v>-12115.03303999997</v>
      </c>
    </row>
    <row r="4332" spans="1:7">
      <c r="A4332" s="1">
        <v>39762</v>
      </c>
      <c r="B4332" t="s">
        <v>18</v>
      </c>
      <c r="C4332">
        <v>971.3099980000001</v>
      </c>
      <c r="D4332">
        <v>-464</v>
      </c>
      <c r="E4332">
        <v>930.98999</v>
      </c>
      <c r="F4332">
        <v>919.2100220000001</v>
      </c>
      <c r="G4332">
        <v>5465.905151999972</v>
      </c>
    </row>
    <row r="4333" spans="1:7">
      <c r="A4333" s="1">
        <v>39763</v>
      </c>
      <c r="B4333" t="s">
        <v>18</v>
      </c>
      <c r="C4333">
        <v>971.3099980000001</v>
      </c>
      <c r="D4333">
        <v>-464</v>
      </c>
      <c r="E4333">
        <v>919.2100220000001</v>
      </c>
      <c r="F4333">
        <v>898.9500119999999</v>
      </c>
      <c r="G4333">
        <v>9400.64464000009</v>
      </c>
    </row>
    <row r="4334" spans="1:7">
      <c r="A4334" s="1">
        <v>39764</v>
      </c>
      <c r="B4334" t="s">
        <v>18</v>
      </c>
      <c r="C4334">
        <v>971.3099980000001</v>
      </c>
      <c r="D4334">
        <v>-464</v>
      </c>
      <c r="E4334">
        <v>898.9500119999999</v>
      </c>
      <c r="F4334">
        <v>852.2999880000001</v>
      </c>
      <c r="G4334">
        <v>21645.61113599991</v>
      </c>
    </row>
    <row r="4335" spans="1:7">
      <c r="A4335" s="1">
        <v>39765</v>
      </c>
      <c r="B4335" t="s">
        <v>18</v>
      </c>
      <c r="C4335">
        <v>971.3099980000001</v>
      </c>
      <c r="D4335">
        <v>-464</v>
      </c>
      <c r="E4335">
        <v>852.2999880000001</v>
      </c>
      <c r="F4335">
        <v>911.2899779999999</v>
      </c>
      <c r="G4335">
        <v>-27371.35535999991</v>
      </c>
    </row>
    <row r="4336" spans="1:7">
      <c r="A4336" s="1">
        <v>39766</v>
      </c>
      <c r="B4336" t="s">
        <v>18</v>
      </c>
      <c r="C4336">
        <v>971.3099980000001</v>
      </c>
      <c r="D4336">
        <v>-464</v>
      </c>
      <c r="E4336">
        <v>911.2899779999999</v>
      </c>
      <c r="F4336">
        <v>873.2899779999999</v>
      </c>
      <c r="G4336">
        <v>17632</v>
      </c>
    </row>
    <row r="4337" spans="1:7">
      <c r="A4337" s="1">
        <v>39769</v>
      </c>
      <c r="B4337" t="s">
        <v>18</v>
      </c>
      <c r="C4337">
        <v>971.3099980000001</v>
      </c>
      <c r="D4337">
        <v>-464</v>
      </c>
      <c r="E4337">
        <v>873.2899779999999</v>
      </c>
      <c r="F4337">
        <v>850.75</v>
      </c>
      <c r="G4337">
        <v>10458.54979199996</v>
      </c>
    </row>
    <row r="4338" spans="1:7">
      <c r="A4338" s="1">
        <v>39770</v>
      </c>
      <c r="B4338" t="s">
        <v>18</v>
      </c>
      <c r="C4338">
        <v>971.3099980000001</v>
      </c>
      <c r="D4338">
        <v>-464</v>
      </c>
      <c r="E4338">
        <v>850.75</v>
      </c>
      <c r="F4338">
        <v>859.1199949999999</v>
      </c>
      <c r="G4338">
        <v>-3883.677679999955</v>
      </c>
    </row>
    <row r="4339" spans="1:7">
      <c r="A4339" s="1">
        <v>39771</v>
      </c>
      <c r="B4339" t="s">
        <v>18</v>
      </c>
      <c r="C4339">
        <v>971.3099980000001</v>
      </c>
      <c r="D4339">
        <v>-464</v>
      </c>
      <c r="E4339">
        <v>859.1199949999999</v>
      </c>
      <c r="F4339">
        <v>806.580017</v>
      </c>
      <c r="G4339">
        <v>24378.54979199995</v>
      </c>
    </row>
    <row r="4340" spans="1:7">
      <c r="A4340" s="1">
        <v>39772</v>
      </c>
      <c r="B4340" t="s">
        <v>18</v>
      </c>
      <c r="C4340">
        <v>971.3099980000001</v>
      </c>
      <c r="D4340">
        <v>-464</v>
      </c>
      <c r="E4340">
        <v>806.580017</v>
      </c>
      <c r="F4340">
        <v>752.4400019999999</v>
      </c>
      <c r="G4340">
        <v>25120.96696000003</v>
      </c>
    </row>
    <row r="4341" spans="1:7">
      <c r="A4341" s="1">
        <v>39773</v>
      </c>
      <c r="B4341" t="s">
        <v>18</v>
      </c>
      <c r="C4341">
        <v>971.3099980000001</v>
      </c>
      <c r="D4341">
        <v>-464</v>
      </c>
      <c r="E4341">
        <v>752.4400019999999</v>
      </c>
      <c r="F4341">
        <v>800.030029</v>
      </c>
      <c r="G4341">
        <v>-22081.77252800004</v>
      </c>
    </row>
    <row r="4342" spans="1:7">
      <c r="A4342" s="1">
        <v>39776</v>
      </c>
      <c r="B4342" t="s">
        <v>18</v>
      </c>
      <c r="C4342">
        <v>971.3099980000001</v>
      </c>
      <c r="D4342">
        <v>-464</v>
      </c>
      <c r="E4342">
        <v>800.030029</v>
      </c>
      <c r="F4342">
        <v>851.8099980000001</v>
      </c>
      <c r="G4342">
        <v>-24025.90561600003</v>
      </c>
    </row>
    <row r="4343" spans="1:7">
      <c r="A4343" s="1">
        <v>39777</v>
      </c>
      <c r="B4343" t="s">
        <v>18</v>
      </c>
      <c r="C4343">
        <v>971.3099980000001</v>
      </c>
      <c r="D4343">
        <v>-464</v>
      </c>
      <c r="E4343">
        <v>851.8099980000001</v>
      </c>
      <c r="F4343">
        <v>857.3900150000001</v>
      </c>
      <c r="G4343">
        <v>-2589.127887999999</v>
      </c>
    </row>
    <row r="4344" spans="1:7">
      <c r="A4344" s="1">
        <v>39778</v>
      </c>
      <c r="B4344" t="s">
        <v>18</v>
      </c>
      <c r="C4344">
        <v>971.3099980000001</v>
      </c>
      <c r="D4344">
        <v>-464</v>
      </c>
      <c r="E4344">
        <v>857.3900150000001</v>
      </c>
      <c r="F4344">
        <v>887.679993</v>
      </c>
      <c r="G4344">
        <v>-14054.54979199996</v>
      </c>
    </row>
    <row r="4345" spans="1:7">
      <c r="A4345" s="1">
        <v>39779</v>
      </c>
      <c r="B4345" t="s">
        <v>18</v>
      </c>
      <c r="C4345">
        <v>971.3099980000001</v>
      </c>
      <c r="D4345">
        <v>-464</v>
      </c>
      <c r="E4345">
        <v>857.3900150000001</v>
      </c>
      <c r="F4345">
        <v>887.679993</v>
      </c>
      <c r="G4345">
        <v>0</v>
      </c>
    </row>
    <row r="4346" spans="1:7">
      <c r="A4346" s="1">
        <v>39780</v>
      </c>
      <c r="B4346" t="s">
        <v>18</v>
      </c>
      <c r="C4346">
        <v>971.3099980000001</v>
      </c>
      <c r="D4346">
        <v>-464</v>
      </c>
      <c r="E4346">
        <v>887.679993</v>
      </c>
      <c r="F4346">
        <v>896.23999</v>
      </c>
      <c r="G4346">
        <v>-3971.838608000031</v>
      </c>
    </row>
    <row r="4347" spans="1:7">
      <c r="A4347" s="1">
        <v>39783</v>
      </c>
      <c r="B4347" t="s">
        <v>18</v>
      </c>
      <c r="C4347">
        <v>971.3099980000001</v>
      </c>
      <c r="D4347">
        <v>-464</v>
      </c>
      <c r="E4347">
        <v>896.23999</v>
      </c>
      <c r="F4347">
        <v>816.210022</v>
      </c>
      <c r="G4347">
        <v>37133.90515200002</v>
      </c>
    </row>
    <row r="4348" spans="1:7">
      <c r="A4348" s="1">
        <v>39784</v>
      </c>
      <c r="B4348" t="s">
        <v>18</v>
      </c>
      <c r="C4348">
        <v>817.9400019999999</v>
      </c>
      <c r="D4348">
        <v>-573</v>
      </c>
      <c r="E4348">
        <v>816.210022</v>
      </c>
      <c r="F4348">
        <v>848.8099980000001</v>
      </c>
      <c r="G4348">
        <v>-17219.82808685408</v>
      </c>
    </row>
    <row r="4349" spans="1:7">
      <c r="A4349" s="1">
        <v>39785</v>
      </c>
      <c r="B4349" t="s">
        <v>18</v>
      </c>
      <c r="C4349">
        <v>817.9400019999999</v>
      </c>
      <c r="D4349">
        <v>-573</v>
      </c>
      <c r="E4349">
        <v>848.8099980000001</v>
      </c>
      <c r="F4349">
        <v>870.73999</v>
      </c>
      <c r="G4349">
        <v>-12565.88541599998</v>
      </c>
    </row>
    <row r="4350" spans="1:7">
      <c r="A4350" s="1">
        <v>39786</v>
      </c>
      <c r="B4350" t="s">
        <v>18</v>
      </c>
      <c r="C4350">
        <v>817.9400019999999</v>
      </c>
      <c r="D4350">
        <v>-573</v>
      </c>
      <c r="E4350">
        <v>870.73999</v>
      </c>
      <c r="F4350">
        <v>845.2199710000001</v>
      </c>
      <c r="G4350">
        <v>14622.97088699996</v>
      </c>
    </row>
    <row r="4351" spans="1:7">
      <c r="A4351" s="1">
        <v>39787</v>
      </c>
      <c r="B4351" t="s">
        <v>18</v>
      </c>
      <c r="C4351">
        <v>817.9400019999999</v>
      </c>
      <c r="D4351">
        <v>-573</v>
      </c>
      <c r="E4351">
        <v>845.2199710000001</v>
      </c>
      <c r="F4351">
        <v>876.070007</v>
      </c>
      <c r="G4351">
        <v>-17677.07062799996</v>
      </c>
    </row>
    <row r="4352" spans="1:7">
      <c r="A4352" s="1">
        <v>39790</v>
      </c>
      <c r="B4352" t="s">
        <v>18</v>
      </c>
      <c r="C4352">
        <v>817.9400019999999</v>
      </c>
      <c r="D4352">
        <v>-573</v>
      </c>
      <c r="E4352">
        <v>876.070007</v>
      </c>
      <c r="F4352">
        <v>909.7000119999999</v>
      </c>
      <c r="G4352">
        <v>-19269.99286499992</v>
      </c>
    </row>
    <row r="4353" spans="1:7">
      <c r="A4353" s="1">
        <v>39791</v>
      </c>
      <c r="B4353" t="s">
        <v>18</v>
      </c>
      <c r="C4353">
        <v>817.9400019999999</v>
      </c>
      <c r="D4353">
        <v>-573</v>
      </c>
      <c r="E4353">
        <v>909.7000119999999</v>
      </c>
      <c r="F4353">
        <v>888.669983</v>
      </c>
      <c r="G4353">
        <v>12050.20661699994</v>
      </c>
    </row>
    <row r="4354" spans="1:7">
      <c r="A4354" s="1">
        <v>39792</v>
      </c>
      <c r="B4354" t="s">
        <v>18</v>
      </c>
      <c r="C4354">
        <v>817.9400019999999</v>
      </c>
      <c r="D4354">
        <v>-573</v>
      </c>
      <c r="E4354">
        <v>888.669983</v>
      </c>
      <c r="F4354">
        <v>899.23999</v>
      </c>
      <c r="G4354">
        <v>-6056.614011000019</v>
      </c>
    </row>
    <row r="4355" spans="1:7">
      <c r="A4355" s="1">
        <v>39793</v>
      </c>
      <c r="B4355" t="s">
        <v>18</v>
      </c>
      <c r="C4355">
        <v>817.9400019999999</v>
      </c>
      <c r="D4355">
        <v>-573</v>
      </c>
      <c r="E4355">
        <v>899.23999</v>
      </c>
      <c r="F4355">
        <v>873.590027</v>
      </c>
      <c r="G4355">
        <v>14697.42879900004</v>
      </c>
    </row>
    <row r="4356" spans="1:7">
      <c r="A4356" s="1">
        <v>39794</v>
      </c>
      <c r="B4356" t="s">
        <v>18</v>
      </c>
      <c r="C4356">
        <v>817.9400019999999</v>
      </c>
      <c r="D4356">
        <v>-573</v>
      </c>
      <c r="E4356">
        <v>873.590027</v>
      </c>
      <c r="F4356">
        <v>879.7299800000001</v>
      </c>
      <c r="G4356">
        <v>-3518.19306900006</v>
      </c>
    </row>
    <row r="4357" spans="1:7">
      <c r="A4357" s="1">
        <v>39797</v>
      </c>
      <c r="B4357" t="s">
        <v>18</v>
      </c>
      <c r="C4357">
        <v>817.9400019999999</v>
      </c>
      <c r="D4357">
        <v>-573</v>
      </c>
      <c r="E4357">
        <v>879.7299800000001</v>
      </c>
      <c r="F4357">
        <v>868.570007</v>
      </c>
      <c r="G4357">
        <v>6394.664529000021</v>
      </c>
    </row>
    <row r="4358" spans="1:7">
      <c r="A4358" s="1">
        <v>39798</v>
      </c>
      <c r="B4358" t="s">
        <v>18</v>
      </c>
      <c r="C4358">
        <v>817.9400019999999</v>
      </c>
      <c r="D4358">
        <v>-573</v>
      </c>
      <c r="E4358">
        <v>868.570007</v>
      </c>
      <c r="F4358">
        <v>913.179993</v>
      </c>
      <c r="G4358">
        <v>-25561.52197799996</v>
      </c>
    </row>
    <row r="4359" spans="1:7">
      <c r="A4359" s="1">
        <v>39799</v>
      </c>
      <c r="B4359" t="s">
        <v>18</v>
      </c>
      <c r="C4359">
        <v>817.9400019999999</v>
      </c>
      <c r="D4359">
        <v>-573</v>
      </c>
      <c r="E4359">
        <v>913.179993</v>
      </c>
      <c r="F4359">
        <v>904.419983</v>
      </c>
      <c r="G4359">
        <v>5019.48572999998</v>
      </c>
    </row>
    <row r="4360" spans="1:7">
      <c r="A4360" s="1">
        <v>39800</v>
      </c>
      <c r="B4360" t="s">
        <v>18</v>
      </c>
      <c r="C4360">
        <v>817.9400019999999</v>
      </c>
      <c r="D4360">
        <v>-573</v>
      </c>
      <c r="E4360">
        <v>904.419983</v>
      </c>
      <c r="F4360">
        <v>885.2800289999999</v>
      </c>
      <c r="G4360">
        <v>10967.19364200006</v>
      </c>
    </row>
    <row r="4361" spans="1:7">
      <c r="A4361" s="1">
        <v>39801</v>
      </c>
      <c r="B4361" t="s">
        <v>18</v>
      </c>
      <c r="C4361">
        <v>817.9400019999999</v>
      </c>
      <c r="D4361">
        <v>-573</v>
      </c>
      <c r="E4361">
        <v>885.2800289999999</v>
      </c>
      <c r="F4361">
        <v>887.8800050000001</v>
      </c>
      <c r="G4361">
        <v>-1489.786248000113</v>
      </c>
    </row>
    <row r="4362" spans="1:7">
      <c r="A4362" s="1">
        <v>39804</v>
      </c>
      <c r="B4362" t="s">
        <v>18</v>
      </c>
      <c r="C4362">
        <v>817.9400019999999</v>
      </c>
      <c r="D4362">
        <v>-573</v>
      </c>
      <c r="E4362">
        <v>887.8800050000001</v>
      </c>
      <c r="F4362">
        <v>871.6300050000001</v>
      </c>
      <c r="G4362">
        <v>9311.25</v>
      </c>
    </row>
    <row r="4363" spans="1:7">
      <c r="A4363" s="1">
        <v>39805</v>
      </c>
      <c r="B4363" t="s">
        <v>18</v>
      </c>
      <c r="C4363">
        <v>817.9400019999999</v>
      </c>
      <c r="D4363">
        <v>-573</v>
      </c>
      <c r="E4363">
        <v>871.6300050000001</v>
      </c>
      <c r="F4363">
        <v>863.159973</v>
      </c>
      <c r="G4363">
        <v>4853.328336000034</v>
      </c>
    </row>
    <row r="4364" spans="1:7">
      <c r="A4364" s="1">
        <v>39806</v>
      </c>
      <c r="B4364" t="s">
        <v>18</v>
      </c>
      <c r="C4364">
        <v>817.9400019999999</v>
      </c>
      <c r="D4364">
        <v>-573</v>
      </c>
      <c r="E4364">
        <v>863.159973</v>
      </c>
      <c r="F4364">
        <v>868.150024</v>
      </c>
      <c r="G4364">
        <v>-2859.299222999996</v>
      </c>
    </row>
    <row r="4365" spans="1:7">
      <c r="A4365" s="1">
        <v>39807</v>
      </c>
      <c r="B4365" t="s">
        <v>18</v>
      </c>
      <c r="C4365">
        <v>817.9400019999999</v>
      </c>
      <c r="D4365">
        <v>-573</v>
      </c>
      <c r="E4365">
        <v>863.159973</v>
      </c>
      <c r="F4365">
        <v>868.150024</v>
      </c>
      <c r="G4365">
        <v>0</v>
      </c>
    </row>
    <row r="4366" spans="1:7">
      <c r="A4366" s="1">
        <v>39808</v>
      </c>
      <c r="B4366" t="s">
        <v>18</v>
      </c>
      <c r="C4366">
        <v>817.9400019999999</v>
      </c>
      <c r="D4366">
        <v>-573</v>
      </c>
      <c r="E4366">
        <v>868.150024</v>
      </c>
      <c r="F4366">
        <v>872.7999880000001</v>
      </c>
      <c r="G4366">
        <v>-2664.429372000039</v>
      </c>
    </row>
    <row r="4367" spans="1:7">
      <c r="A4367" s="1">
        <v>39811</v>
      </c>
      <c r="B4367" t="s">
        <v>18</v>
      </c>
      <c r="C4367">
        <v>817.9400019999999</v>
      </c>
      <c r="D4367">
        <v>-573</v>
      </c>
      <c r="E4367">
        <v>872.7999880000001</v>
      </c>
      <c r="F4367">
        <v>869.419983</v>
      </c>
      <c r="G4367">
        <v>1936.742865000055</v>
      </c>
    </row>
    <row r="4368" spans="1:7">
      <c r="A4368" s="1">
        <v>39812</v>
      </c>
      <c r="B4368" t="s">
        <v>18</v>
      </c>
      <c r="C4368">
        <v>817.9400019999999</v>
      </c>
      <c r="D4368">
        <v>-573</v>
      </c>
      <c r="E4368">
        <v>869.419983</v>
      </c>
      <c r="F4368">
        <v>890.6400150000001</v>
      </c>
      <c r="G4368">
        <v>-12159.07833600004</v>
      </c>
    </row>
    <row r="4369" spans="1:7">
      <c r="A4369" s="1">
        <v>39813</v>
      </c>
      <c r="B4369" t="s">
        <v>18</v>
      </c>
      <c r="C4369">
        <v>817.9400019999999</v>
      </c>
      <c r="D4369">
        <v>-573</v>
      </c>
      <c r="E4369">
        <v>890.6400150000001</v>
      </c>
      <c r="F4369">
        <v>903.25</v>
      </c>
      <c r="G4369">
        <v>-7225.521404999964</v>
      </c>
    </row>
    <row r="4370" spans="1:7">
      <c r="A4370" s="1">
        <v>39814</v>
      </c>
      <c r="B4370" t="s">
        <v>18</v>
      </c>
      <c r="C4370">
        <v>817.9400019999999</v>
      </c>
      <c r="D4370">
        <v>-573</v>
      </c>
      <c r="E4370">
        <v>890.6400150000001</v>
      </c>
      <c r="F4370">
        <v>903.25</v>
      </c>
      <c r="G4370">
        <v>0</v>
      </c>
    </row>
    <row r="4371" spans="1:7">
      <c r="A4371" s="1">
        <v>39815</v>
      </c>
      <c r="B4371" t="s">
        <v>6</v>
      </c>
      <c r="C4371">
        <v>22380.320312</v>
      </c>
      <c r="D4371">
        <v>20</v>
      </c>
      <c r="E4371">
        <v>22380.320312</v>
      </c>
      <c r="F4371">
        <v>23250.960938</v>
      </c>
      <c r="G4371">
        <v>16965.20611376001</v>
      </c>
    </row>
    <row r="4372" spans="1:7">
      <c r="B4372" t="s">
        <v>1</v>
      </c>
      <c r="C4372">
        <v>37550</v>
      </c>
      <c r="D4372">
        <v>12</v>
      </c>
      <c r="E4372">
        <v>37550</v>
      </c>
      <c r="F4372">
        <v>40244</v>
      </c>
      <c r="G4372">
        <v>31877.4</v>
      </c>
    </row>
    <row r="4373" spans="1:7">
      <c r="B4373" t="s">
        <v>4</v>
      </c>
      <c r="C4373">
        <v>1941.030029</v>
      </c>
      <c r="D4373">
        <v>-235</v>
      </c>
      <c r="E4373">
        <v>1908.640015</v>
      </c>
      <c r="F4373">
        <v>1980.77002</v>
      </c>
      <c r="G4373">
        <v>-8882.75582818498</v>
      </c>
    </row>
    <row r="4374" spans="1:7">
      <c r="A4374" s="1">
        <v>39818</v>
      </c>
      <c r="B4374" t="s">
        <v>6</v>
      </c>
      <c r="C4374">
        <v>22380.320312</v>
      </c>
      <c r="D4374">
        <v>20</v>
      </c>
      <c r="E4374">
        <v>23250.960938</v>
      </c>
      <c r="F4374">
        <v>23238.859375</v>
      </c>
      <c r="G4374">
        <v>-242.0312600000034</v>
      </c>
    </row>
    <row r="4375" spans="1:7">
      <c r="B4375" t="s">
        <v>1</v>
      </c>
      <c r="C4375">
        <v>37550</v>
      </c>
      <c r="D4375">
        <v>12</v>
      </c>
      <c r="E4375">
        <v>40244</v>
      </c>
      <c r="F4375">
        <v>41519</v>
      </c>
      <c r="G4375">
        <v>15300</v>
      </c>
    </row>
    <row r="4376" spans="1:7">
      <c r="B4376" t="s">
        <v>4</v>
      </c>
      <c r="C4376">
        <v>1941.030029</v>
      </c>
      <c r="D4376">
        <v>-235</v>
      </c>
      <c r="E4376">
        <v>1980.77002</v>
      </c>
      <c r="F4376">
        <v>2004.319946</v>
      </c>
      <c r="G4376">
        <v>-5534.232610000034</v>
      </c>
    </row>
    <row r="4377" spans="1:7">
      <c r="B4377" t="s">
        <v>7</v>
      </c>
      <c r="C4377">
        <v>1377.407372</v>
      </c>
      <c r="D4377">
        <v>339</v>
      </c>
      <c r="E4377">
        <v>1355.367807</v>
      </c>
      <c r="F4377">
        <v>1437.295434</v>
      </c>
      <c r="G4377">
        <v>19835.111918892</v>
      </c>
    </row>
    <row r="4378" spans="1:7">
      <c r="A4378" s="1">
        <v>39819</v>
      </c>
      <c r="B4378" t="s">
        <v>6</v>
      </c>
      <c r="C4378">
        <v>22380.320312</v>
      </c>
      <c r="D4378">
        <v>20</v>
      </c>
      <c r="E4378">
        <v>23238.859375</v>
      </c>
      <c r="F4378">
        <v>23005.410156</v>
      </c>
      <c r="G4378">
        <v>-4668.984379999965</v>
      </c>
    </row>
    <row r="4379" spans="1:7">
      <c r="B4379" t="s">
        <v>1</v>
      </c>
      <c r="C4379">
        <v>37550</v>
      </c>
      <c r="D4379">
        <v>12</v>
      </c>
      <c r="E4379">
        <v>41519</v>
      </c>
      <c r="F4379">
        <v>42312</v>
      </c>
      <c r="G4379">
        <v>9516</v>
      </c>
    </row>
    <row r="4380" spans="1:7">
      <c r="B4380" t="s">
        <v>4</v>
      </c>
      <c r="C4380">
        <v>1941.030029</v>
      </c>
      <c r="D4380">
        <v>-235</v>
      </c>
      <c r="E4380">
        <v>2004.319946</v>
      </c>
      <c r="F4380">
        <v>1997.280029</v>
      </c>
      <c r="G4380">
        <v>1654.380495000014</v>
      </c>
    </row>
    <row r="4381" spans="1:7">
      <c r="B4381" t="s">
        <v>7</v>
      </c>
      <c r="C4381">
        <v>1377.407372</v>
      </c>
      <c r="D4381">
        <v>339</v>
      </c>
      <c r="E4381">
        <v>1437.295434</v>
      </c>
      <c r="F4381">
        <v>1435.494462</v>
      </c>
      <c r="G4381">
        <v>-610.5295080000005</v>
      </c>
    </row>
    <row r="4382" spans="1:7">
      <c r="A4382" s="1">
        <v>39820</v>
      </c>
      <c r="B4382" t="s">
        <v>6</v>
      </c>
      <c r="C4382">
        <v>22380.320312</v>
      </c>
      <c r="D4382">
        <v>20</v>
      </c>
      <c r="E4382">
        <v>23005.410156</v>
      </c>
      <c r="F4382">
        <v>22117.509766</v>
      </c>
      <c r="G4382">
        <v>-17758.00780000005</v>
      </c>
    </row>
    <row r="4383" spans="1:7">
      <c r="B4383" t="s">
        <v>1</v>
      </c>
      <c r="C4383">
        <v>37550</v>
      </c>
      <c r="D4383">
        <v>12</v>
      </c>
      <c r="E4383">
        <v>42312</v>
      </c>
      <c r="F4383">
        <v>40820</v>
      </c>
      <c r="G4383">
        <v>-17904</v>
      </c>
    </row>
    <row r="4384" spans="1:7">
      <c r="B4384" t="s">
        <v>4</v>
      </c>
      <c r="C4384">
        <v>1941.030029</v>
      </c>
      <c r="D4384">
        <v>-235</v>
      </c>
      <c r="E4384">
        <v>1997.280029</v>
      </c>
      <c r="F4384">
        <v>1997.910034</v>
      </c>
      <c r="G4384">
        <v>-148.051174999996</v>
      </c>
    </row>
    <row r="4385" spans="1:7">
      <c r="B4385" t="s">
        <v>7</v>
      </c>
      <c r="C4385">
        <v>1377.407372</v>
      </c>
      <c r="D4385">
        <v>339</v>
      </c>
      <c r="E4385">
        <v>1435.494462</v>
      </c>
      <c r="F4385">
        <v>1421.427862</v>
      </c>
      <c r="G4385">
        <v>-4768.577399999959</v>
      </c>
    </row>
    <row r="4386" spans="1:7">
      <c r="A4386" s="1">
        <v>39821</v>
      </c>
      <c r="B4386" t="s">
        <v>6</v>
      </c>
      <c r="C4386">
        <v>22380.320312</v>
      </c>
      <c r="D4386">
        <v>20</v>
      </c>
      <c r="E4386">
        <v>22117.509766</v>
      </c>
      <c r="F4386">
        <v>21955.400391</v>
      </c>
      <c r="G4386">
        <v>-3242.1875</v>
      </c>
    </row>
    <row r="4387" spans="1:7">
      <c r="B4387" t="s">
        <v>1</v>
      </c>
      <c r="C4387">
        <v>37550</v>
      </c>
      <c r="D4387">
        <v>12</v>
      </c>
      <c r="E4387">
        <v>40820</v>
      </c>
      <c r="F4387">
        <v>41991</v>
      </c>
      <c r="G4387">
        <v>14052</v>
      </c>
    </row>
    <row r="4388" spans="1:7">
      <c r="B4388" t="s">
        <v>4</v>
      </c>
      <c r="C4388">
        <v>1941.030029</v>
      </c>
      <c r="D4388">
        <v>-235</v>
      </c>
      <c r="E4388">
        <v>1997.910034</v>
      </c>
      <c r="F4388">
        <v>1976.569946</v>
      </c>
      <c r="G4388">
        <v>5014.920679999982</v>
      </c>
    </row>
    <row r="4389" spans="1:7">
      <c r="B4389" t="s">
        <v>7</v>
      </c>
      <c r="C4389">
        <v>1377.407372</v>
      </c>
      <c r="D4389">
        <v>339</v>
      </c>
      <c r="E4389">
        <v>1421.427862</v>
      </c>
      <c r="F4389">
        <v>1402.619459</v>
      </c>
      <c r="G4389">
        <v>-6376.048616999999</v>
      </c>
    </row>
    <row r="4390" spans="1:7">
      <c r="A4390" s="1">
        <v>39822</v>
      </c>
      <c r="B4390" t="s">
        <v>6</v>
      </c>
      <c r="C4390">
        <v>22380.320312</v>
      </c>
      <c r="D4390">
        <v>20</v>
      </c>
      <c r="E4390">
        <v>21955.400391</v>
      </c>
      <c r="F4390">
        <v>21741.289062</v>
      </c>
      <c r="G4390">
        <v>-4282.226579999988</v>
      </c>
    </row>
    <row r="4391" spans="1:7">
      <c r="B4391" t="s">
        <v>1</v>
      </c>
      <c r="C4391">
        <v>37550</v>
      </c>
      <c r="D4391">
        <v>12</v>
      </c>
      <c r="E4391">
        <v>41991</v>
      </c>
      <c r="F4391">
        <v>41583</v>
      </c>
      <c r="G4391">
        <v>-4896</v>
      </c>
    </row>
    <row r="4392" spans="1:7">
      <c r="B4392" t="s">
        <v>4</v>
      </c>
      <c r="C4392">
        <v>1941.030029</v>
      </c>
      <c r="D4392">
        <v>-235</v>
      </c>
      <c r="E4392">
        <v>1976.569946</v>
      </c>
      <c r="F4392">
        <v>1973.949951</v>
      </c>
      <c r="G4392">
        <v>615.698825000004</v>
      </c>
    </row>
    <row r="4393" spans="1:7">
      <c r="B4393" t="s">
        <v>7</v>
      </c>
      <c r="C4393">
        <v>1377.407372</v>
      </c>
      <c r="D4393">
        <v>339</v>
      </c>
      <c r="E4393">
        <v>1402.619459</v>
      </c>
      <c r="F4393">
        <v>1416.628077</v>
      </c>
      <c r="G4393">
        <v>4748.921501999946</v>
      </c>
    </row>
    <row r="4394" spans="1:7">
      <c r="A4394" s="1">
        <v>39825</v>
      </c>
      <c r="B4394" t="s">
        <v>6</v>
      </c>
      <c r="C4394">
        <v>22380.320312</v>
      </c>
      <c r="D4394">
        <v>20</v>
      </c>
      <c r="E4394">
        <v>21741.289062</v>
      </c>
      <c r="F4394">
        <v>21162.269531</v>
      </c>
      <c r="G4394">
        <v>-11580.39061999996</v>
      </c>
    </row>
    <row r="4395" spans="1:7">
      <c r="B4395" t="s">
        <v>1</v>
      </c>
      <c r="C4395">
        <v>37550</v>
      </c>
      <c r="D4395">
        <v>12</v>
      </c>
      <c r="E4395">
        <v>41583</v>
      </c>
      <c r="F4395">
        <v>39403</v>
      </c>
      <c r="G4395">
        <v>-26160</v>
      </c>
    </row>
    <row r="4396" spans="1:7">
      <c r="B4396" t="s">
        <v>4</v>
      </c>
      <c r="C4396">
        <v>1941.030029</v>
      </c>
      <c r="D4396">
        <v>-235</v>
      </c>
      <c r="E4396">
        <v>1973.949951</v>
      </c>
      <c r="F4396">
        <v>1970.540039</v>
      </c>
      <c r="G4396">
        <v>801.329320000018</v>
      </c>
    </row>
    <row r="4397" spans="1:7">
      <c r="B4397" t="s">
        <v>7</v>
      </c>
      <c r="C4397">
        <v>1377.407372</v>
      </c>
      <c r="D4397">
        <v>339</v>
      </c>
      <c r="E4397">
        <v>1416.628077</v>
      </c>
      <c r="F4397">
        <v>1406.511311</v>
      </c>
      <c r="G4397">
        <v>-3429.583673999956</v>
      </c>
    </row>
    <row r="4398" spans="1:7">
      <c r="A4398" s="1">
        <v>39826</v>
      </c>
      <c r="B4398" t="s">
        <v>6</v>
      </c>
      <c r="C4398">
        <v>22380.320312</v>
      </c>
      <c r="D4398">
        <v>20</v>
      </c>
      <c r="E4398">
        <v>21162.269531</v>
      </c>
      <c r="F4398">
        <v>21047.300781</v>
      </c>
      <c r="G4398">
        <v>-2299.375</v>
      </c>
    </row>
    <row r="4399" spans="1:7">
      <c r="B4399" t="s">
        <v>1</v>
      </c>
      <c r="C4399">
        <v>37550</v>
      </c>
      <c r="D4399">
        <v>12</v>
      </c>
      <c r="E4399">
        <v>39403</v>
      </c>
      <c r="F4399">
        <v>39544</v>
      </c>
      <c r="G4399">
        <v>1692</v>
      </c>
    </row>
    <row r="4400" spans="1:7">
      <c r="B4400" t="s">
        <v>4</v>
      </c>
      <c r="C4400">
        <v>1941.030029</v>
      </c>
      <c r="D4400">
        <v>-235</v>
      </c>
      <c r="E4400">
        <v>1970.540039</v>
      </c>
      <c r="F4400">
        <v>1963.02002</v>
      </c>
      <c r="G4400">
        <v>1767.204465000011</v>
      </c>
    </row>
    <row r="4401" spans="1:7">
      <c r="B4401" t="s">
        <v>7</v>
      </c>
      <c r="C4401">
        <v>1377.407372</v>
      </c>
      <c r="D4401">
        <v>339</v>
      </c>
      <c r="E4401">
        <v>1406.511311</v>
      </c>
      <c r="F4401">
        <v>1399.691567</v>
      </c>
      <c r="G4401">
        <v>-2311.893215999966</v>
      </c>
    </row>
    <row r="4402" spans="1:7">
      <c r="A4402" s="1">
        <v>39827</v>
      </c>
      <c r="B4402" t="s">
        <v>6</v>
      </c>
      <c r="C4402">
        <v>22380.320312</v>
      </c>
      <c r="D4402">
        <v>20</v>
      </c>
      <c r="E4402">
        <v>21047.300781</v>
      </c>
      <c r="F4402">
        <v>20369.230469</v>
      </c>
      <c r="G4402">
        <v>-13561.40624000007</v>
      </c>
    </row>
    <row r="4403" spans="1:7">
      <c r="B4403" t="s">
        <v>1</v>
      </c>
      <c r="C4403">
        <v>37550</v>
      </c>
      <c r="D4403">
        <v>12</v>
      </c>
      <c r="E4403">
        <v>39544</v>
      </c>
      <c r="F4403">
        <v>37982</v>
      </c>
      <c r="G4403">
        <v>-18744</v>
      </c>
    </row>
    <row r="4404" spans="1:7">
      <c r="B4404" t="s">
        <v>4</v>
      </c>
      <c r="C4404">
        <v>1941.030029</v>
      </c>
      <c r="D4404">
        <v>-235</v>
      </c>
      <c r="E4404">
        <v>1963.02002</v>
      </c>
      <c r="F4404">
        <v>1890.27002</v>
      </c>
      <c r="G4404">
        <v>17096.25</v>
      </c>
    </row>
    <row r="4405" spans="1:7">
      <c r="B4405" t="s">
        <v>7</v>
      </c>
      <c r="C4405">
        <v>1377.407372</v>
      </c>
      <c r="D4405">
        <v>339</v>
      </c>
      <c r="E4405">
        <v>1399.691567</v>
      </c>
      <c r="F4405">
        <v>1386.864921</v>
      </c>
      <c r="G4405">
        <v>-4348.232993999995</v>
      </c>
    </row>
    <row r="4406" spans="1:7">
      <c r="A4406" s="1">
        <v>39828</v>
      </c>
      <c r="B4406" t="s">
        <v>6</v>
      </c>
      <c r="C4406">
        <v>22380.320312</v>
      </c>
      <c r="D4406">
        <v>20</v>
      </c>
      <c r="E4406">
        <v>20369.230469</v>
      </c>
      <c r="F4406">
        <v>20280.490234</v>
      </c>
      <c r="G4406">
        <v>-1774.80469999995</v>
      </c>
    </row>
    <row r="4407" spans="1:7">
      <c r="B4407" t="s">
        <v>1</v>
      </c>
      <c r="C4407">
        <v>37550</v>
      </c>
      <c r="D4407">
        <v>12</v>
      </c>
      <c r="E4407">
        <v>37982</v>
      </c>
      <c r="F4407">
        <v>39151</v>
      </c>
      <c r="G4407">
        <v>14028</v>
      </c>
    </row>
    <row r="4408" spans="1:7">
      <c r="B4408" t="s">
        <v>4</v>
      </c>
      <c r="C4408">
        <v>1941.030029</v>
      </c>
      <c r="D4408">
        <v>-235</v>
      </c>
      <c r="E4408">
        <v>1890.27002</v>
      </c>
      <c r="F4408">
        <v>1856.109985</v>
      </c>
      <c r="G4408">
        <v>8027.608224999972</v>
      </c>
    </row>
    <row r="4409" spans="1:7">
      <c r="B4409" t="s">
        <v>7</v>
      </c>
      <c r="C4409">
        <v>1377.407372</v>
      </c>
      <c r="D4409">
        <v>339</v>
      </c>
      <c r="E4409">
        <v>1386.864921</v>
      </c>
      <c r="F4409">
        <v>1343.45422</v>
      </c>
      <c r="G4409">
        <v>-14716.22763900008</v>
      </c>
    </row>
    <row r="4410" spans="1:7">
      <c r="A4410" s="1">
        <v>39829</v>
      </c>
      <c r="B4410" t="s">
        <v>6</v>
      </c>
      <c r="C4410">
        <v>22380.320312</v>
      </c>
      <c r="D4410">
        <v>20</v>
      </c>
      <c r="E4410">
        <v>20280.490234</v>
      </c>
      <c r="F4410">
        <v>20325.390625</v>
      </c>
      <c r="G4410">
        <v>898.0078199999843</v>
      </c>
    </row>
    <row r="4411" spans="1:7">
      <c r="B4411" t="s">
        <v>1</v>
      </c>
      <c r="C4411">
        <v>37550</v>
      </c>
      <c r="D4411">
        <v>12</v>
      </c>
      <c r="E4411">
        <v>39151</v>
      </c>
      <c r="F4411">
        <v>39342</v>
      </c>
      <c r="G4411">
        <v>2292</v>
      </c>
    </row>
    <row r="4412" spans="1:7">
      <c r="B4412" t="s">
        <v>4</v>
      </c>
      <c r="C4412">
        <v>1941.030029</v>
      </c>
      <c r="D4412">
        <v>-235</v>
      </c>
      <c r="E4412">
        <v>1856.109985</v>
      </c>
      <c r="F4412">
        <v>1851.650024</v>
      </c>
      <c r="G4412">
        <v>1048.090835000058</v>
      </c>
    </row>
    <row r="4413" spans="1:7">
      <c r="B4413" t="s">
        <v>7</v>
      </c>
      <c r="C4413">
        <v>1377.407372</v>
      </c>
      <c r="D4413">
        <v>339</v>
      </c>
      <c r="E4413">
        <v>1343.45422</v>
      </c>
      <c r="F4413">
        <v>1363.835574</v>
      </c>
      <c r="G4413">
        <v>6909.279006000034</v>
      </c>
    </row>
    <row r="4414" spans="1:7">
      <c r="A4414" s="1">
        <v>39832</v>
      </c>
      <c r="B4414" t="s">
        <v>6</v>
      </c>
      <c r="C4414">
        <v>22380.320312</v>
      </c>
      <c r="D4414">
        <v>20</v>
      </c>
      <c r="E4414">
        <v>20325.390625</v>
      </c>
      <c r="F4414">
        <v>20393.410156</v>
      </c>
      <c r="G4414">
        <v>1360.390620000035</v>
      </c>
    </row>
    <row r="4415" spans="1:7">
      <c r="B4415" t="s">
        <v>1</v>
      </c>
      <c r="C4415">
        <v>37550</v>
      </c>
      <c r="D4415">
        <v>12</v>
      </c>
      <c r="E4415">
        <v>39342</v>
      </c>
      <c r="F4415">
        <v>38828</v>
      </c>
      <c r="G4415">
        <v>-6168</v>
      </c>
    </row>
    <row r="4416" spans="1:7">
      <c r="B4416" t="s">
        <v>4</v>
      </c>
      <c r="C4416">
        <v>1941.030029</v>
      </c>
      <c r="D4416">
        <v>-235</v>
      </c>
      <c r="E4416">
        <v>1851.650024</v>
      </c>
      <c r="F4416">
        <v>1839.939941</v>
      </c>
      <c r="G4416">
        <v>2751.869504999932</v>
      </c>
    </row>
    <row r="4417" spans="1:7">
      <c r="B4417" t="s">
        <v>7</v>
      </c>
      <c r="C4417">
        <v>1377.407372</v>
      </c>
      <c r="D4417">
        <v>339</v>
      </c>
      <c r="E4417">
        <v>1363.835574</v>
      </c>
      <c r="F4417">
        <v>1350.647</v>
      </c>
      <c r="G4417">
        <v>-4470.926585999929</v>
      </c>
    </row>
    <row r="4418" spans="1:7">
      <c r="A4418" s="1">
        <v>39833</v>
      </c>
      <c r="B4418" t="s">
        <v>6</v>
      </c>
      <c r="C4418">
        <v>22380.320312</v>
      </c>
      <c r="D4418">
        <v>20</v>
      </c>
      <c r="E4418">
        <v>20393.410156</v>
      </c>
      <c r="F4418">
        <v>19213.019531</v>
      </c>
      <c r="G4418">
        <v>-23607.8125</v>
      </c>
    </row>
    <row r="4419" spans="1:7">
      <c r="B4419" t="s">
        <v>1</v>
      </c>
      <c r="C4419">
        <v>37550</v>
      </c>
      <c r="D4419">
        <v>12</v>
      </c>
      <c r="E4419">
        <v>38828</v>
      </c>
      <c r="F4419">
        <v>37272</v>
      </c>
      <c r="G4419">
        <v>-18672</v>
      </c>
    </row>
    <row r="4420" spans="1:7">
      <c r="B4420" t="s">
        <v>4</v>
      </c>
      <c r="C4420">
        <v>1941.030029</v>
      </c>
      <c r="D4420">
        <v>-235</v>
      </c>
      <c r="E4420">
        <v>1839.939941</v>
      </c>
      <c r="F4420">
        <v>1802.73999</v>
      </c>
      <c r="G4420">
        <v>8741.988485000067</v>
      </c>
    </row>
    <row r="4421" spans="1:7">
      <c r="B4421" t="s">
        <v>7</v>
      </c>
      <c r="C4421">
        <v>1377.407372</v>
      </c>
      <c r="D4421">
        <v>339</v>
      </c>
      <c r="E4421">
        <v>1350.647</v>
      </c>
      <c r="F4421">
        <v>1344.111183</v>
      </c>
      <c r="G4421">
        <v>-2215.641963000061</v>
      </c>
    </row>
    <row r="4422" spans="1:7">
      <c r="A4422" s="1">
        <v>39834</v>
      </c>
      <c r="B4422" t="s">
        <v>6</v>
      </c>
      <c r="C4422">
        <v>22380.320312</v>
      </c>
      <c r="D4422">
        <v>20</v>
      </c>
      <c r="E4422">
        <v>19213.019531</v>
      </c>
      <c r="F4422">
        <v>19497.099609</v>
      </c>
      <c r="G4422">
        <v>5681.601559999981</v>
      </c>
    </row>
    <row r="4423" spans="1:7">
      <c r="B4423" t="s">
        <v>1</v>
      </c>
      <c r="C4423">
        <v>37550</v>
      </c>
      <c r="D4423">
        <v>12</v>
      </c>
      <c r="E4423">
        <v>37272</v>
      </c>
      <c r="F4423">
        <v>38543</v>
      </c>
      <c r="G4423">
        <v>15252</v>
      </c>
    </row>
    <row r="4424" spans="1:7">
      <c r="B4424" t="s">
        <v>4</v>
      </c>
      <c r="C4424">
        <v>1941.030029</v>
      </c>
      <c r="D4424">
        <v>-235</v>
      </c>
      <c r="E4424">
        <v>1802.73999</v>
      </c>
      <c r="F4424">
        <v>1794.969971</v>
      </c>
      <c r="G4424">
        <v>1825.954464999958</v>
      </c>
    </row>
    <row r="4425" spans="1:7">
      <c r="B4425" t="s">
        <v>7</v>
      </c>
      <c r="C4425">
        <v>1377.407372</v>
      </c>
      <c r="D4425">
        <v>339</v>
      </c>
      <c r="E4425">
        <v>1344.111183</v>
      </c>
      <c r="F4425">
        <v>1321.413857</v>
      </c>
      <c r="G4425">
        <v>-7694.393513999992</v>
      </c>
    </row>
    <row r="4426" spans="1:7">
      <c r="A4426" s="1">
        <v>39835</v>
      </c>
      <c r="B4426" t="s">
        <v>6</v>
      </c>
      <c r="C4426">
        <v>22380.320312</v>
      </c>
      <c r="D4426">
        <v>20</v>
      </c>
      <c r="E4426">
        <v>19497.099609</v>
      </c>
      <c r="F4426">
        <v>19306.730469</v>
      </c>
      <c r="G4426">
        <v>-3807.38280000005</v>
      </c>
    </row>
    <row r="4427" spans="1:7">
      <c r="B4427" t="s">
        <v>1</v>
      </c>
      <c r="C4427">
        <v>37550</v>
      </c>
      <c r="D4427">
        <v>12</v>
      </c>
      <c r="E4427">
        <v>38543</v>
      </c>
      <c r="F4427">
        <v>37894</v>
      </c>
      <c r="G4427">
        <v>-7788</v>
      </c>
    </row>
    <row r="4428" spans="1:7">
      <c r="B4428" t="s">
        <v>4</v>
      </c>
      <c r="C4428">
        <v>1941.030029</v>
      </c>
      <c r="D4428">
        <v>-235</v>
      </c>
      <c r="E4428">
        <v>1794.969971</v>
      </c>
      <c r="F4428">
        <v>1805.380005</v>
      </c>
      <c r="G4428">
        <v>-2446.357989999999</v>
      </c>
    </row>
    <row r="4429" spans="1:7">
      <c r="B4429" t="s">
        <v>7</v>
      </c>
      <c r="C4429">
        <v>1377.407372</v>
      </c>
      <c r="D4429">
        <v>339</v>
      </c>
      <c r="E4429">
        <v>1321.413857</v>
      </c>
      <c r="F4429">
        <v>1327.283678</v>
      </c>
      <c r="G4429">
        <v>1989.869319000001</v>
      </c>
    </row>
    <row r="4430" spans="1:7">
      <c r="A4430" s="1">
        <v>39836</v>
      </c>
      <c r="B4430" t="s">
        <v>6</v>
      </c>
      <c r="C4430">
        <v>22380.320312</v>
      </c>
      <c r="D4430">
        <v>20</v>
      </c>
      <c r="E4430">
        <v>19306.730469</v>
      </c>
      <c r="F4430">
        <v>19348.810547</v>
      </c>
      <c r="G4430">
        <v>841.6015600000537</v>
      </c>
    </row>
    <row r="4431" spans="1:7">
      <c r="B4431" t="s">
        <v>1</v>
      </c>
      <c r="C4431">
        <v>37550</v>
      </c>
      <c r="D4431">
        <v>12</v>
      </c>
      <c r="E4431">
        <v>37894</v>
      </c>
      <c r="F4431">
        <v>38132</v>
      </c>
      <c r="G4431">
        <v>2856</v>
      </c>
    </row>
    <row r="4432" spans="1:7">
      <c r="B4432" t="s">
        <v>4</v>
      </c>
      <c r="C4432">
        <v>1941.030029</v>
      </c>
      <c r="D4432">
        <v>-235</v>
      </c>
      <c r="E4432">
        <v>1805.380005</v>
      </c>
      <c r="F4432">
        <v>1834.189941</v>
      </c>
      <c r="G4432">
        <v>-6770.334960000026</v>
      </c>
    </row>
    <row r="4433" spans="1:7">
      <c r="B4433" t="s">
        <v>7</v>
      </c>
      <c r="C4433">
        <v>1377.407372</v>
      </c>
      <c r="D4433">
        <v>339</v>
      </c>
      <c r="E4433">
        <v>1327.283678</v>
      </c>
      <c r="F4433">
        <v>1315.545989</v>
      </c>
      <c r="G4433">
        <v>-3979.076571000016</v>
      </c>
    </row>
    <row r="4434" spans="1:7">
      <c r="A4434" s="1">
        <v>39839</v>
      </c>
      <c r="B4434" t="s">
        <v>6</v>
      </c>
      <c r="C4434">
        <v>22380.320312</v>
      </c>
      <c r="D4434">
        <v>20</v>
      </c>
      <c r="E4434">
        <v>19348.810547</v>
      </c>
      <c r="F4434">
        <v>19583.080078</v>
      </c>
      <c r="G4434">
        <v>4685.390619999962</v>
      </c>
    </row>
    <row r="4435" spans="1:7">
      <c r="B4435" t="s">
        <v>1</v>
      </c>
      <c r="C4435">
        <v>37550</v>
      </c>
      <c r="D4435">
        <v>12</v>
      </c>
      <c r="E4435">
        <v>38132</v>
      </c>
      <c r="F4435">
        <v>38509</v>
      </c>
      <c r="G4435">
        <v>4524</v>
      </c>
    </row>
    <row r="4436" spans="1:7">
      <c r="B4436" t="s">
        <v>4</v>
      </c>
      <c r="C4436">
        <v>1941.030029</v>
      </c>
      <c r="D4436">
        <v>-235</v>
      </c>
      <c r="E4436">
        <v>1834.189941</v>
      </c>
      <c r="F4436">
        <v>1884.030029</v>
      </c>
      <c r="G4436">
        <v>-11712.42067999998</v>
      </c>
    </row>
    <row r="4437" spans="1:7">
      <c r="B4437" t="s">
        <v>7</v>
      </c>
      <c r="C4437">
        <v>1377.407372</v>
      </c>
      <c r="D4437">
        <v>339</v>
      </c>
      <c r="E4437">
        <v>1327.283678</v>
      </c>
      <c r="F4437">
        <v>1315.545989</v>
      </c>
      <c r="G4437">
        <v>0</v>
      </c>
    </row>
    <row r="4438" spans="1:7">
      <c r="A4438" s="1">
        <v>39840</v>
      </c>
      <c r="B4438" t="s">
        <v>6</v>
      </c>
      <c r="C4438">
        <v>22380.320312</v>
      </c>
      <c r="D4438">
        <v>20</v>
      </c>
      <c r="E4438">
        <v>19583.080078</v>
      </c>
      <c r="F4438">
        <v>19616.150391</v>
      </c>
      <c r="G4438">
        <v>661.4062600000034</v>
      </c>
    </row>
    <row r="4439" spans="1:7">
      <c r="B4439" t="s">
        <v>1</v>
      </c>
      <c r="C4439">
        <v>37550</v>
      </c>
      <c r="D4439">
        <v>12</v>
      </c>
      <c r="E4439">
        <v>38509</v>
      </c>
      <c r="F4439">
        <v>38699</v>
      </c>
      <c r="G4439">
        <v>2280</v>
      </c>
    </row>
    <row r="4440" spans="1:7">
      <c r="B4440" t="s">
        <v>4</v>
      </c>
      <c r="C4440">
        <v>1941.030029</v>
      </c>
      <c r="D4440">
        <v>-235</v>
      </c>
      <c r="E4440">
        <v>1884.030029</v>
      </c>
      <c r="F4440">
        <v>1870.390015</v>
      </c>
      <c r="G4440">
        <v>3205.403290000015</v>
      </c>
    </row>
    <row r="4441" spans="1:7">
      <c r="B4441" t="s">
        <v>7</v>
      </c>
      <c r="C4441">
        <v>1377.407372</v>
      </c>
      <c r="D4441">
        <v>339</v>
      </c>
      <c r="E4441">
        <v>1315.545989</v>
      </c>
      <c r="F4441">
        <v>1336.591386</v>
      </c>
      <c r="G4441">
        <v>7134.389582999955</v>
      </c>
    </row>
    <row r="4442" spans="1:7">
      <c r="A4442" s="1">
        <v>39841</v>
      </c>
      <c r="B4442" t="s">
        <v>6</v>
      </c>
      <c r="C4442">
        <v>22380.320312</v>
      </c>
      <c r="D4442">
        <v>20</v>
      </c>
      <c r="E4442">
        <v>19616.150391</v>
      </c>
      <c r="F4442">
        <v>20145.220703</v>
      </c>
      <c r="G4442">
        <v>10581.40624</v>
      </c>
    </row>
    <row r="4443" spans="1:7">
      <c r="B4443" t="s">
        <v>1</v>
      </c>
      <c r="C4443">
        <v>37550</v>
      </c>
      <c r="D4443">
        <v>12</v>
      </c>
      <c r="E4443">
        <v>38699</v>
      </c>
      <c r="F4443">
        <v>40227</v>
      </c>
      <c r="G4443">
        <v>18336</v>
      </c>
    </row>
    <row r="4444" spans="1:7">
      <c r="B4444" t="s">
        <v>4</v>
      </c>
      <c r="C4444">
        <v>1941.030029</v>
      </c>
      <c r="D4444">
        <v>-235</v>
      </c>
      <c r="E4444">
        <v>1870.390015</v>
      </c>
      <c r="F4444">
        <v>1925.47998</v>
      </c>
      <c r="G4444">
        <v>-12946.14177500003</v>
      </c>
    </row>
    <row r="4445" spans="1:7">
      <c r="B4445" t="s">
        <v>7</v>
      </c>
      <c r="C4445">
        <v>1377.407372</v>
      </c>
      <c r="D4445">
        <v>339</v>
      </c>
      <c r="E4445">
        <v>1336.591386</v>
      </c>
      <c r="F4445">
        <v>1321.411904</v>
      </c>
      <c r="G4445">
        <v>-5145.844398000003</v>
      </c>
    </row>
    <row r="4446" spans="1:7">
      <c r="A4446" s="1">
        <v>39842</v>
      </c>
      <c r="B4446" t="s">
        <v>6</v>
      </c>
      <c r="C4446">
        <v>22380.320312</v>
      </c>
      <c r="D4446">
        <v>20</v>
      </c>
      <c r="E4446">
        <v>20145.220703</v>
      </c>
      <c r="F4446">
        <v>19537.050781</v>
      </c>
      <c r="G4446">
        <v>-12163.39843999995</v>
      </c>
    </row>
    <row r="4447" spans="1:7">
      <c r="B4447" t="s">
        <v>1</v>
      </c>
      <c r="C4447">
        <v>37550</v>
      </c>
      <c r="D4447">
        <v>12</v>
      </c>
      <c r="E4447">
        <v>40227</v>
      </c>
      <c r="F4447">
        <v>39638</v>
      </c>
      <c r="G4447">
        <v>-7068</v>
      </c>
    </row>
    <row r="4448" spans="1:7">
      <c r="B4448" t="s">
        <v>4</v>
      </c>
      <c r="C4448">
        <v>1941.030029</v>
      </c>
      <c r="D4448">
        <v>-235</v>
      </c>
      <c r="E4448">
        <v>1925.47998</v>
      </c>
      <c r="F4448">
        <v>1893.939941</v>
      </c>
      <c r="G4448">
        <v>7411.909164999995</v>
      </c>
    </row>
    <row r="4449" spans="1:7">
      <c r="B4449" t="s">
        <v>7</v>
      </c>
      <c r="C4449">
        <v>1377.407372</v>
      </c>
      <c r="D4449">
        <v>339</v>
      </c>
      <c r="E4449">
        <v>1321.411904</v>
      </c>
      <c r="F4449">
        <v>1324.610784</v>
      </c>
      <c r="G4449">
        <v>1084.420320000049</v>
      </c>
    </row>
    <row r="4450" spans="1:7">
      <c r="A4450" s="1">
        <v>39843</v>
      </c>
      <c r="B4450" t="s">
        <v>6</v>
      </c>
      <c r="C4450">
        <v>22380.320312</v>
      </c>
      <c r="D4450">
        <v>20</v>
      </c>
      <c r="E4450">
        <v>19537.050781</v>
      </c>
      <c r="F4450">
        <v>19565.140625</v>
      </c>
      <c r="G4450">
        <v>561.7968799999653</v>
      </c>
    </row>
    <row r="4451" spans="1:7">
      <c r="B4451" t="s">
        <v>1</v>
      </c>
      <c r="C4451">
        <v>37550</v>
      </c>
      <c r="D4451">
        <v>12</v>
      </c>
      <c r="E4451">
        <v>39638</v>
      </c>
      <c r="F4451">
        <v>39301</v>
      </c>
      <c r="G4451">
        <v>-4044</v>
      </c>
    </row>
    <row r="4452" spans="1:7">
      <c r="B4452" t="s">
        <v>4</v>
      </c>
      <c r="C4452">
        <v>1941.030029</v>
      </c>
      <c r="D4452">
        <v>-235</v>
      </c>
      <c r="E4452">
        <v>1893.939941</v>
      </c>
      <c r="F4452">
        <v>1900.089966</v>
      </c>
      <c r="G4452">
        <v>-1445.25587499998</v>
      </c>
    </row>
    <row r="4453" spans="1:7">
      <c r="B4453" t="s">
        <v>7</v>
      </c>
      <c r="C4453">
        <v>1377.407372</v>
      </c>
      <c r="D4453">
        <v>339</v>
      </c>
      <c r="E4453">
        <v>1324.610784</v>
      </c>
      <c r="F4453">
        <v>1332.627514</v>
      </c>
      <c r="G4453">
        <v>2717.671470000018</v>
      </c>
    </row>
    <row r="4454" spans="1:7">
      <c r="A4454" s="1">
        <v>39846</v>
      </c>
      <c r="B4454" t="s">
        <v>6</v>
      </c>
      <c r="C4454">
        <v>22380.320312</v>
      </c>
      <c r="D4454">
        <v>20</v>
      </c>
      <c r="E4454">
        <v>19537.050781</v>
      </c>
      <c r="F4454">
        <v>19565.140625</v>
      </c>
      <c r="G4454">
        <v>0</v>
      </c>
    </row>
    <row r="4455" spans="1:7">
      <c r="B4455" t="s">
        <v>1</v>
      </c>
      <c r="C4455">
        <v>37550</v>
      </c>
      <c r="D4455">
        <v>12</v>
      </c>
      <c r="E4455">
        <v>39301</v>
      </c>
      <c r="F4455">
        <v>38666</v>
      </c>
      <c r="G4455">
        <v>-7620</v>
      </c>
    </row>
    <row r="4456" spans="1:7">
      <c r="B4456" t="s">
        <v>4</v>
      </c>
      <c r="C4456">
        <v>1941.030029</v>
      </c>
      <c r="D4456">
        <v>-235</v>
      </c>
      <c r="E4456">
        <v>1900.089966</v>
      </c>
      <c r="F4456">
        <v>1858.77002</v>
      </c>
      <c r="G4456">
        <v>9710.187310000018</v>
      </c>
    </row>
    <row r="4457" spans="1:7">
      <c r="B4457" t="s">
        <v>7</v>
      </c>
      <c r="C4457">
        <v>1377.407372</v>
      </c>
      <c r="D4457">
        <v>339</v>
      </c>
      <c r="E4457">
        <v>1332.627514</v>
      </c>
      <c r="F4457">
        <v>1310.604118</v>
      </c>
      <c r="G4457">
        <v>-7465.931244000016</v>
      </c>
    </row>
    <row r="4458" spans="1:7">
      <c r="A4458" s="1">
        <v>39847</v>
      </c>
      <c r="B4458" t="s">
        <v>18</v>
      </c>
      <c r="C4458">
        <v>825.6900019999999</v>
      </c>
      <c r="D4458">
        <v>-539</v>
      </c>
      <c r="E4458">
        <v>825.4400019999999</v>
      </c>
      <c r="F4458">
        <v>838.51001</v>
      </c>
      <c r="G4458">
        <v>-6464.937400922016</v>
      </c>
    </row>
    <row r="4459" spans="1:7">
      <c r="A4459" s="1">
        <v>39848</v>
      </c>
      <c r="B4459" t="s">
        <v>18</v>
      </c>
      <c r="C4459">
        <v>825.6900019999999</v>
      </c>
      <c r="D4459">
        <v>-539</v>
      </c>
      <c r="E4459">
        <v>838.51001</v>
      </c>
      <c r="F4459">
        <v>832.22998</v>
      </c>
      <c r="G4459">
        <v>3384.936170000006</v>
      </c>
    </row>
    <row r="4460" spans="1:7">
      <c r="A4460" s="1">
        <v>39849</v>
      </c>
      <c r="B4460" t="s">
        <v>18</v>
      </c>
      <c r="C4460">
        <v>825.6900019999999</v>
      </c>
      <c r="D4460">
        <v>-539</v>
      </c>
      <c r="E4460">
        <v>832.22998</v>
      </c>
      <c r="F4460">
        <v>845.849976</v>
      </c>
      <c r="G4460">
        <v>-7341.177844000008</v>
      </c>
    </row>
    <row r="4461" spans="1:7">
      <c r="A4461" s="1">
        <v>39850</v>
      </c>
      <c r="B4461" t="s">
        <v>18</v>
      </c>
      <c r="C4461">
        <v>825.6900019999999</v>
      </c>
      <c r="D4461">
        <v>-539</v>
      </c>
      <c r="E4461">
        <v>845.849976</v>
      </c>
      <c r="F4461">
        <v>868.599976</v>
      </c>
      <c r="G4461">
        <v>-12262.25</v>
      </c>
    </row>
    <row r="4462" spans="1:7">
      <c r="A4462" s="1">
        <v>39853</v>
      </c>
      <c r="B4462" t="s">
        <v>18</v>
      </c>
      <c r="C4462">
        <v>825.6900019999999</v>
      </c>
      <c r="D4462">
        <v>-539</v>
      </c>
      <c r="E4462">
        <v>868.599976</v>
      </c>
      <c r="F4462">
        <v>869.8900150000001</v>
      </c>
      <c r="G4462">
        <v>-695.3310210000499</v>
      </c>
    </row>
    <row r="4463" spans="1:7">
      <c r="A4463" s="1">
        <v>39854</v>
      </c>
      <c r="B4463" t="s">
        <v>18</v>
      </c>
      <c r="C4463">
        <v>825.6900019999999</v>
      </c>
      <c r="D4463">
        <v>-539</v>
      </c>
      <c r="E4463">
        <v>869.8900150000001</v>
      </c>
      <c r="F4463">
        <v>827.159973</v>
      </c>
      <c r="G4463">
        <v>23031.49263800001</v>
      </c>
    </row>
    <row r="4464" spans="1:7">
      <c r="A4464" s="1">
        <v>39855</v>
      </c>
      <c r="B4464" t="s">
        <v>18</v>
      </c>
      <c r="C4464">
        <v>825.6900019999999</v>
      </c>
      <c r="D4464">
        <v>-539</v>
      </c>
      <c r="E4464">
        <v>827.159973</v>
      </c>
      <c r="F4464">
        <v>833.73999</v>
      </c>
      <c r="G4464">
        <v>-3546.629162999999</v>
      </c>
    </row>
    <row r="4465" spans="1:7">
      <c r="A4465" s="1">
        <v>39856</v>
      </c>
      <c r="B4465" t="s">
        <v>18</v>
      </c>
      <c r="C4465">
        <v>825.6900019999999</v>
      </c>
      <c r="D4465">
        <v>-539</v>
      </c>
      <c r="E4465">
        <v>833.73999</v>
      </c>
      <c r="F4465">
        <v>835.1900019999999</v>
      </c>
      <c r="G4465">
        <v>-781.5564679999469</v>
      </c>
    </row>
    <row r="4466" spans="1:7">
      <c r="A4466" s="1">
        <v>39857</v>
      </c>
      <c r="B4466" t="s">
        <v>18</v>
      </c>
      <c r="C4466">
        <v>825.6900019999999</v>
      </c>
      <c r="D4466">
        <v>-539</v>
      </c>
      <c r="E4466">
        <v>835.1900019999999</v>
      </c>
      <c r="F4466">
        <v>826.840027</v>
      </c>
      <c r="G4466">
        <v>4500.636524999985</v>
      </c>
    </row>
    <row r="4467" spans="1:7">
      <c r="A4467" s="1">
        <v>39860</v>
      </c>
      <c r="B4467" t="s">
        <v>18</v>
      </c>
      <c r="C4467">
        <v>825.6900019999999</v>
      </c>
      <c r="D4467">
        <v>-539</v>
      </c>
      <c r="E4467">
        <v>835.1900019999999</v>
      </c>
      <c r="F4467">
        <v>826.840027</v>
      </c>
      <c r="G4467">
        <v>0</v>
      </c>
    </row>
    <row r="4468" spans="1:7">
      <c r="A4468" s="1">
        <v>39861</v>
      </c>
      <c r="B4468" t="s">
        <v>18</v>
      </c>
      <c r="C4468">
        <v>825.6900019999999</v>
      </c>
      <c r="D4468">
        <v>-539</v>
      </c>
      <c r="E4468">
        <v>826.840027</v>
      </c>
      <c r="F4468">
        <v>789.169983</v>
      </c>
      <c r="G4468">
        <v>20304.15371599998</v>
      </c>
    </row>
    <row r="4469" spans="1:7">
      <c r="A4469" s="1">
        <v>39862</v>
      </c>
      <c r="B4469" t="s">
        <v>18</v>
      </c>
      <c r="C4469">
        <v>825.6900019999999</v>
      </c>
      <c r="D4469">
        <v>-539</v>
      </c>
      <c r="E4469">
        <v>789.169983</v>
      </c>
      <c r="F4469">
        <v>788.419983</v>
      </c>
      <c r="G4469">
        <v>404.25</v>
      </c>
    </row>
    <row r="4470" spans="1:7">
      <c r="A4470" s="1">
        <v>39863</v>
      </c>
      <c r="B4470" t="s">
        <v>18</v>
      </c>
      <c r="C4470">
        <v>825.6900019999999</v>
      </c>
      <c r="D4470">
        <v>-539</v>
      </c>
      <c r="E4470">
        <v>788.419983</v>
      </c>
      <c r="F4470">
        <v>778.9400019999999</v>
      </c>
      <c r="G4470">
        <v>5109.709759000036</v>
      </c>
    </row>
    <row r="4471" spans="1:7">
      <c r="A4471" s="1">
        <v>39864</v>
      </c>
      <c r="B4471" t="s">
        <v>18</v>
      </c>
      <c r="C4471">
        <v>825.6900019999999</v>
      </c>
      <c r="D4471">
        <v>-539</v>
      </c>
      <c r="E4471">
        <v>778.9400019999999</v>
      </c>
      <c r="F4471">
        <v>770.049988</v>
      </c>
      <c r="G4471">
        <v>4791.717545999973</v>
      </c>
    </row>
    <row r="4472" spans="1:7">
      <c r="A4472" s="1">
        <v>39867</v>
      </c>
      <c r="B4472" t="s">
        <v>18</v>
      </c>
      <c r="C4472">
        <v>825.6900019999999</v>
      </c>
      <c r="D4472">
        <v>-539</v>
      </c>
      <c r="E4472">
        <v>770.049988</v>
      </c>
      <c r="F4472">
        <v>743.330017</v>
      </c>
      <c r="G4472">
        <v>14402.06436899999</v>
      </c>
    </row>
    <row r="4473" spans="1:7">
      <c r="A4473" s="1">
        <v>39868</v>
      </c>
      <c r="B4473" t="s">
        <v>18</v>
      </c>
      <c r="C4473">
        <v>825.6900019999999</v>
      </c>
      <c r="D4473">
        <v>-539</v>
      </c>
      <c r="E4473">
        <v>743.330017</v>
      </c>
      <c r="F4473">
        <v>773.1400150000001</v>
      </c>
      <c r="G4473">
        <v>-16067.58892200004</v>
      </c>
    </row>
    <row r="4474" spans="1:7">
      <c r="A4474" s="1">
        <v>39869</v>
      </c>
      <c r="B4474" t="s">
        <v>18</v>
      </c>
      <c r="C4474">
        <v>825.6900019999999</v>
      </c>
      <c r="D4474">
        <v>-539</v>
      </c>
      <c r="E4474">
        <v>773.1400150000001</v>
      </c>
      <c r="F4474">
        <v>764.900024</v>
      </c>
      <c r="G4474">
        <v>4441.355149000017</v>
      </c>
    </row>
    <row r="4475" spans="1:7">
      <c r="A4475" s="1">
        <v>39870</v>
      </c>
      <c r="B4475" t="s">
        <v>18</v>
      </c>
      <c r="C4475">
        <v>825.6900019999999</v>
      </c>
      <c r="D4475">
        <v>-539</v>
      </c>
      <c r="E4475">
        <v>764.900024</v>
      </c>
      <c r="F4475">
        <v>752.830017</v>
      </c>
      <c r="G4475">
        <v>6505.733773000017</v>
      </c>
    </row>
    <row r="4476" spans="1:7">
      <c r="A4476" s="1">
        <v>39871</v>
      </c>
      <c r="B4476" t="s">
        <v>18</v>
      </c>
      <c r="C4476">
        <v>825.6900019999999</v>
      </c>
      <c r="D4476">
        <v>-539</v>
      </c>
      <c r="E4476">
        <v>752.830017</v>
      </c>
      <c r="F4476">
        <v>735.090027</v>
      </c>
      <c r="G4476">
        <v>9561.854610000019</v>
      </c>
    </row>
    <row r="4477" spans="1:7">
      <c r="A4477" s="1">
        <v>39874</v>
      </c>
      <c r="B4477" t="s">
        <v>18</v>
      </c>
      <c r="C4477">
        <v>825.6900019999999</v>
      </c>
      <c r="D4477">
        <v>-539</v>
      </c>
      <c r="E4477">
        <v>735.090027</v>
      </c>
      <c r="F4477">
        <v>700.820007</v>
      </c>
      <c r="G4477">
        <v>18471.54077999996</v>
      </c>
    </row>
    <row r="4478" spans="1:7">
      <c r="A4478" s="1">
        <v>39875</v>
      </c>
      <c r="B4478" t="s">
        <v>18</v>
      </c>
      <c r="C4478">
        <v>704.4400019999999</v>
      </c>
      <c r="D4478">
        <v>-655</v>
      </c>
      <c r="E4478">
        <v>700.820007</v>
      </c>
      <c r="F4478">
        <v>696.330017</v>
      </c>
      <c r="G4478">
        <v>5773.448376309959</v>
      </c>
    </row>
    <row r="4479" spans="1:7">
      <c r="A4479" s="1">
        <v>39876</v>
      </c>
      <c r="B4479" t="s">
        <v>18</v>
      </c>
      <c r="C4479">
        <v>704.4400019999999</v>
      </c>
      <c r="D4479">
        <v>-655</v>
      </c>
      <c r="E4479">
        <v>696.330017</v>
      </c>
      <c r="F4479">
        <v>712.869995</v>
      </c>
      <c r="G4479">
        <v>-10833.68559000001</v>
      </c>
    </row>
    <row r="4480" spans="1:7">
      <c r="A4480" s="1">
        <v>39877</v>
      </c>
      <c r="B4480" t="s">
        <v>18</v>
      </c>
      <c r="C4480">
        <v>704.4400019999999</v>
      </c>
      <c r="D4480">
        <v>-655</v>
      </c>
      <c r="E4480">
        <v>712.869995</v>
      </c>
      <c r="F4480">
        <v>682.549988</v>
      </c>
      <c r="G4480">
        <v>19859.60458500002</v>
      </c>
    </row>
    <row r="4481" spans="1:7">
      <c r="A4481" s="1">
        <v>39878</v>
      </c>
      <c r="B4481" t="s">
        <v>18</v>
      </c>
      <c r="C4481">
        <v>704.4400019999999</v>
      </c>
      <c r="D4481">
        <v>-655</v>
      </c>
      <c r="E4481">
        <v>682.549988</v>
      </c>
      <c r="F4481">
        <v>683.380005</v>
      </c>
      <c r="G4481">
        <v>-543.6611349999987</v>
      </c>
    </row>
    <row r="4482" spans="1:7">
      <c r="A4482" s="1">
        <v>39881</v>
      </c>
      <c r="B4482" t="s">
        <v>18</v>
      </c>
      <c r="C4482">
        <v>704.4400019999999</v>
      </c>
      <c r="D4482">
        <v>-655</v>
      </c>
      <c r="E4482">
        <v>683.380005</v>
      </c>
      <c r="F4482">
        <v>676.530029</v>
      </c>
      <c r="G4482">
        <v>4486.734279999981</v>
      </c>
    </row>
    <row r="4483" spans="1:7">
      <c r="A4483" s="1">
        <v>39882</v>
      </c>
      <c r="B4483" t="s">
        <v>18</v>
      </c>
      <c r="C4483">
        <v>704.4400019999999</v>
      </c>
      <c r="D4483">
        <v>-655</v>
      </c>
      <c r="E4483">
        <v>676.530029</v>
      </c>
      <c r="F4483">
        <v>719.599976</v>
      </c>
      <c r="G4483">
        <v>-28210.81528499997</v>
      </c>
    </row>
    <row r="4484" spans="1:7">
      <c r="A4484" s="1">
        <v>39883</v>
      </c>
      <c r="B4484" t="s">
        <v>18</v>
      </c>
      <c r="C4484">
        <v>704.4400019999999</v>
      </c>
      <c r="D4484">
        <v>-655</v>
      </c>
      <c r="E4484">
        <v>719.599976</v>
      </c>
      <c r="F4484">
        <v>721.3599849999999</v>
      </c>
      <c r="G4484">
        <v>-1152.805894999979</v>
      </c>
    </row>
    <row r="4485" spans="1:7">
      <c r="A4485" s="1">
        <v>39884</v>
      </c>
      <c r="B4485" t="s">
        <v>18</v>
      </c>
      <c r="C4485">
        <v>704.4400019999999</v>
      </c>
      <c r="D4485">
        <v>-655</v>
      </c>
      <c r="E4485">
        <v>721.3599849999999</v>
      </c>
      <c r="F4485">
        <v>750.73999</v>
      </c>
      <c r="G4485">
        <v>-19243.90327500006</v>
      </c>
    </row>
    <row r="4486" spans="1:7">
      <c r="A4486" s="1">
        <v>39885</v>
      </c>
      <c r="B4486" t="s">
        <v>18</v>
      </c>
      <c r="C4486">
        <v>704.4400019999999</v>
      </c>
      <c r="D4486">
        <v>-655</v>
      </c>
      <c r="E4486">
        <v>750.73999</v>
      </c>
      <c r="F4486">
        <v>756.549988</v>
      </c>
      <c r="G4486">
        <v>-3805.548689999968</v>
      </c>
    </row>
    <row r="4487" spans="1:7">
      <c r="A4487" s="1">
        <v>39888</v>
      </c>
      <c r="B4487" t="s">
        <v>18</v>
      </c>
      <c r="C4487">
        <v>704.4400019999999</v>
      </c>
      <c r="D4487">
        <v>-655</v>
      </c>
      <c r="E4487">
        <v>756.549988</v>
      </c>
      <c r="F4487">
        <v>753.8900150000001</v>
      </c>
      <c r="G4487">
        <v>1742.282314999949</v>
      </c>
    </row>
    <row r="4488" spans="1:7">
      <c r="A4488" s="1">
        <v>39889</v>
      </c>
      <c r="B4488" t="s">
        <v>18</v>
      </c>
      <c r="C4488">
        <v>704.4400019999999</v>
      </c>
      <c r="D4488">
        <v>-655</v>
      </c>
      <c r="E4488">
        <v>753.8900150000001</v>
      </c>
      <c r="F4488">
        <v>778.119995</v>
      </c>
      <c r="G4488">
        <v>-15870.63689999997</v>
      </c>
    </row>
    <row r="4489" spans="1:7">
      <c r="A4489" s="1">
        <v>39890</v>
      </c>
      <c r="B4489" t="s">
        <v>18</v>
      </c>
      <c r="C4489">
        <v>704.4400019999999</v>
      </c>
      <c r="D4489">
        <v>-655</v>
      </c>
      <c r="E4489">
        <v>778.119995</v>
      </c>
      <c r="F4489">
        <v>794.349976</v>
      </c>
      <c r="G4489">
        <v>-10630.63755499997</v>
      </c>
    </row>
    <row r="4490" spans="1:7">
      <c r="A4490" s="1">
        <v>39891</v>
      </c>
      <c r="B4490" t="s">
        <v>18</v>
      </c>
      <c r="C4490">
        <v>704.4400019999999</v>
      </c>
      <c r="D4490">
        <v>-655</v>
      </c>
      <c r="E4490">
        <v>794.349976</v>
      </c>
      <c r="F4490">
        <v>784.039978</v>
      </c>
      <c r="G4490">
        <v>6753.048689999968</v>
      </c>
    </row>
    <row r="4491" spans="1:7">
      <c r="A4491" s="1">
        <v>39892</v>
      </c>
      <c r="B4491" t="s">
        <v>18</v>
      </c>
      <c r="C4491">
        <v>704.4400019999999</v>
      </c>
      <c r="D4491">
        <v>-655</v>
      </c>
      <c r="E4491">
        <v>784.039978</v>
      </c>
      <c r="F4491">
        <v>768.539978</v>
      </c>
      <c r="G4491">
        <v>10152.5</v>
      </c>
    </row>
    <row r="4492" spans="1:7">
      <c r="A4492" s="1">
        <v>39895</v>
      </c>
      <c r="B4492" t="s">
        <v>18</v>
      </c>
      <c r="C4492">
        <v>704.4400019999999</v>
      </c>
      <c r="D4492">
        <v>-655</v>
      </c>
      <c r="E4492">
        <v>768.539978</v>
      </c>
      <c r="F4492">
        <v>822.919983</v>
      </c>
      <c r="G4492">
        <v>-35618.90327499999</v>
      </c>
    </row>
    <row r="4493" spans="1:7">
      <c r="A4493" s="1">
        <v>39896</v>
      </c>
      <c r="B4493" t="s">
        <v>18</v>
      </c>
      <c r="C4493">
        <v>704.4400019999999</v>
      </c>
      <c r="D4493">
        <v>-655</v>
      </c>
      <c r="E4493">
        <v>822.919983</v>
      </c>
      <c r="F4493">
        <v>806.119995</v>
      </c>
      <c r="G4493">
        <v>11003.99213999999</v>
      </c>
    </row>
    <row r="4494" spans="1:7">
      <c r="A4494" s="1">
        <v>39897</v>
      </c>
      <c r="B4494" t="s">
        <v>18</v>
      </c>
      <c r="C4494">
        <v>704.4400019999999</v>
      </c>
      <c r="D4494">
        <v>-655</v>
      </c>
      <c r="E4494">
        <v>806.119995</v>
      </c>
      <c r="F4494">
        <v>813.880005</v>
      </c>
      <c r="G4494">
        <v>-5082.806549999978</v>
      </c>
    </row>
    <row r="4495" spans="1:7">
      <c r="A4495" s="1">
        <v>39898</v>
      </c>
      <c r="B4495" t="s">
        <v>18</v>
      </c>
      <c r="C4495">
        <v>704.4400019999999</v>
      </c>
      <c r="D4495">
        <v>-655</v>
      </c>
      <c r="E4495">
        <v>813.880005</v>
      </c>
      <c r="F4495">
        <v>832.8599849999999</v>
      </c>
      <c r="G4495">
        <v>-12431.88689999997</v>
      </c>
    </row>
    <row r="4496" spans="1:7">
      <c r="A4496" s="1">
        <v>39899</v>
      </c>
      <c r="B4496" t="s">
        <v>18</v>
      </c>
      <c r="C4496">
        <v>704.4400019999999</v>
      </c>
      <c r="D4496">
        <v>-655</v>
      </c>
      <c r="E4496">
        <v>832.8599849999999</v>
      </c>
      <c r="F4496">
        <v>815.9400019999999</v>
      </c>
      <c r="G4496">
        <v>11082.588865</v>
      </c>
    </row>
    <row r="4497" spans="1:7">
      <c r="A4497" s="1">
        <v>39902</v>
      </c>
      <c r="B4497" t="s">
        <v>18</v>
      </c>
      <c r="C4497">
        <v>704.4400019999999</v>
      </c>
      <c r="D4497">
        <v>-655</v>
      </c>
      <c r="E4497">
        <v>815.9400019999999</v>
      </c>
      <c r="F4497">
        <v>787.530029</v>
      </c>
      <c r="G4497">
        <v>18608.53231499995</v>
      </c>
    </row>
    <row r="4498" spans="1:7">
      <c r="A4498" s="1">
        <v>39903</v>
      </c>
      <c r="B4498" t="s">
        <v>18</v>
      </c>
      <c r="C4498">
        <v>704.4400019999999</v>
      </c>
      <c r="D4498">
        <v>-655</v>
      </c>
      <c r="E4498">
        <v>787.530029</v>
      </c>
      <c r="F4498">
        <v>797.869995</v>
      </c>
      <c r="G4498">
        <v>-6772.677730000003</v>
      </c>
    </row>
    <row r="4499" spans="1:7">
      <c r="A4499" s="1">
        <v>39904</v>
      </c>
      <c r="B4499" t="s">
        <v>18</v>
      </c>
      <c r="C4499">
        <v>704.4400019999999</v>
      </c>
      <c r="D4499">
        <v>-655</v>
      </c>
      <c r="E4499">
        <v>797.869995</v>
      </c>
      <c r="F4499">
        <v>811.080017</v>
      </c>
      <c r="G4499">
        <v>-8652.564409999988</v>
      </c>
    </row>
    <row r="4500" spans="1:7">
      <c r="A4500" s="1">
        <v>39905</v>
      </c>
      <c r="B4500" t="s">
        <v>1</v>
      </c>
      <c r="C4500">
        <v>41977</v>
      </c>
      <c r="D4500">
        <v>10</v>
      </c>
      <c r="E4500">
        <v>41976</v>
      </c>
      <c r="F4500">
        <v>43736</v>
      </c>
      <c r="G4500">
        <v>17170.23</v>
      </c>
    </row>
    <row r="4501" spans="1:7">
      <c r="B4501" t="s">
        <v>6</v>
      </c>
      <c r="C4501">
        <v>19877.439453</v>
      </c>
      <c r="D4501">
        <v>22</v>
      </c>
      <c r="E4501">
        <v>19880.369141</v>
      </c>
      <c r="F4501">
        <v>20562.589844</v>
      </c>
      <c r="G4501">
        <v>14636.00493403398</v>
      </c>
    </row>
    <row r="4502" spans="1:7">
      <c r="B4502" t="s">
        <v>7</v>
      </c>
      <c r="C4502">
        <v>1461.70362</v>
      </c>
      <c r="D4502">
        <v>303</v>
      </c>
      <c r="E4502">
        <v>1461.704745</v>
      </c>
      <c r="F4502">
        <v>1499.688605</v>
      </c>
      <c r="G4502">
        <v>11066.55425814002</v>
      </c>
    </row>
    <row r="4503" spans="1:7">
      <c r="A4503" s="1">
        <v>39906</v>
      </c>
      <c r="B4503" t="s">
        <v>1</v>
      </c>
      <c r="C4503">
        <v>41977</v>
      </c>
      <c r="D4503">
        <v>10</v>
      </c>
      <c r="E4503">
        <v>43736</v>
      </c>
      <c r="F4503">
        <v>44391</v>
      </c>
      <c r="G4503">
        <v>6550</v>
      </c>
    </row>
    <row r="4504" spans="1:7">
      <c r="B4504" t="s">
        <v>6</v>
      </c>
      <c r="C4504">
        <v>19877.439453</v>
      </c>
      <c r="D4504">
        <v>22</v>
      </c>
      <c r="E4504">
        <v>20562.589844</v>
      </c>
      <c r="F4504">
        <v>20933.779297</v>
      </c>
      <c r="G4504">
        <v>8166.167966000059</v>
      </c>
    </row>
    <row r="4505" spans="1:7">
      <c r="B4505" t="s">
        <v>7</v>
      </c>
      <c r="C4505">
        <v>1461.70362</v>
      </c>
      <c r="D4505">
        <v>303</v>
      </c>
      <c r="E4505">
        <v>1499.688605</v>
      </c>
      <c r="F4505">
        <v>1500.316516</v>
      </c>
      <c r="G4505">
        <v>190.2570330000121</v>
      </c>
    </row>
    <row r="4506" spans="1:7">
      <c r="A4506" s="1">
        <v>39909</v>
      </c>
      <c r="B4506" t="s">
        <v>1</v>
      </c>
      <c r="C4506">
        <v>41977</v>
      </c>
      <c r="D4506">
        <v>10</v>
      </c>
      <c r="E4506">
        <v>44391</v>
      </c>
      <c r="F4506">
        <v>44167</v>
      </c>
      <c r="G4506">
        <v>-2240</v>
      </c>
    </row>
    <row r="4507" spans="1:7">
      <c r="B4507" t="s">
        <v>6</v>
      </c>
      <c r="C4507">
        <v>19877.439453</v>
      </c>
      <c r="D4507">
        <v>22</v>
      </c>
      <c r="E4507">
        <v>20933.779297</v>
      </c>
      <c r="F4507">
        <v>20807.210938</v>
      </c>
      <c r="G4507">
        <v>-2784.503898000017</v>
      </c>
    </row>
    <row r="4508" spans="1:7">
      <c r="B4508" t="s">
        <v>7</v>
      </c>
      <c r="C4508">
        <v>1461.70362</v>
      </c>
      <c r="D4508">
        <v>303</v>
      </c>
      <c r="E4508">
        <v>1500.316516</v>
      </c>
      <c r="F4508">
        <v>1516.596063</v>
      </c>
      <c r="G4508">
        <v>4932.702741000028</v>
      </c>
    </row>
    <row r="4509" spans="1:7">
      <c r="A4509" s="1">
        <v>39910</v>
      </c>
      <c r="B4509" t="s">
        <v>1</v>
      </c>
      <c r="C4509">
        <v>41977</v>
      </c>
      <c r="D4509">
        <v>10</v>
      </c>
      <c r="E4509">
        <v>44167</v>
      </c>
      <c r="F4509">
        <v>43825</v>
      </c>
      <c r="G4509">
        <v>-3420</v>
      </c>
    </row>
    <row r="4510" spans="1:7">
      <c r="B4510" t="s">
        <v>6</v>
      </c>
      <c r="C4510">
        <v>19877.439453</v>
      </c>
      <c r="D4510">
        <v>22</v>
      </c>
      <c r="E4510">
        <v>20807.210938</v>
      </c>
      <c r="F4510">
        <v>20623.419922</v>
      </c>
      <c r="G4510">
        <v>-4043.402351999983</v>
      </c>
    </row>
    <row r="4511" spans="1:7">
      <c r="B4511" t="s">
        <v>7</v>
      </c>
      <c r="C4511">
        <v>1461.70362</v>
      </c>
      <c r="D4511">
        <v>303</v>
      </c>
      <c r="E4511">
        <v>1516.596063</v>
      </c>
      <c r="F4511">
        <v>1490.812891</v>
      </c>
      <c r="G4511">
        <v>-7812.301116000045</v>
      </c>
    </row>
    <row r="4512" spans="1:7">
      <c r="A4512" s="1">
        <v>39911</v>
      </c>
      <c r="B4512" t="s">
        <v>1</v>
      </c>
      <c r="C4512">
        <v>41977</v>
      </c>
      <c r="D4512">
        <v>10</v>
      </c>
      <c r="E4512">
        <v>43825</v>
      </c>
      <c r="F4512">
        <v>44182</v>
      </c>
      <c r="G4512">
        <v>3570</v>
      </c>
    </row>
    <row r="4513" spans="1:7">
      <c r="B4513" t="s">
        <v>6</v>
      </c>
      <c r="C4513">
        <v>19877.439453</v>
      </c>
      <c r="D4513">
        <v>22</v>
      </c>
      <c r="E4513">
        <v>20623.419922</v>
      </c>
      <c r="F4513">
        <v>20530.630859</v>
      </c>
      <c r="G4513">
        <v>-2041.359386000004</v>
      </c>
    </row>
    <row r="4514" spans="1:7">
      <c r="B4514" t="s">
        <v>7</v>
      </c>
      <c r="C4514">
        <v>1461.70362</v>
      </c>
      <c r="D4514">
        <v>303</v>
      </c>
      <c r="E4514">
        <v>1490.812891</v>
      </c>
      <c r="F4514">
        <v>1465.706579</v>
      </c>
      <c r="G4514">
        <v>-7607.212536000035</v>
      </c>
    </row>
    <row r="4515" spans="1:7">
      <c r="A4515" s="1">
        <v>39912</v>
      </c>
      <c r="B4515" t="s">
        <v>1</v>
      </c>
      <c r="C4515">
        <v>41977</v>
      </c>
      <c r="D4515">
        <v>10</v>
      </c>
      <c r="E4515">
        <v>44182</v>
      </c>
      <c r="F4515">
        <v>45539</v>
      </c>
      <c r="G4515">
        <v>13570</v>
      </c>
    </row>
    <row r="4516" spans="1:7">
      <c r="B4516" t="s">
        <v>6</v>
      </c>
      <c r="C4516">
        <v>19877.439453</v>
      </c>
      <c r="D4516">
        <v>22</v>
      </c>
      <c r="E4516">
        <v>20623.419922</v>
      </c>
      <c r="F4516">
        <v>20530.630859</v>
      </c>
      <c r="G4516">
        <v>0</v>
      </c>
    </row>
    <row r="4517" spans="1:7">
      <c r="B4517" t="s">
        <v>7</v>
      </c>
      <c r="C4517">
        <v>1461.70362</v>
      </c>
      <c r="D4517">
        <v>303</v>
      </c>
      <c r="E4517">
        <v>1490.812891</v>
      </c>
      <c r="F4517">
        <v>1465.706579</v>
      </c>
      <c r="G4517">
        <v>0</v>
      </c>
    </row>
    <row r="4518" spans="1:7">
      <c r="A4518" s="1">
        <v>39913</v>
      </c>
      <c r="B4518" t="s">
        <v>1</v>
      </c>
      <c r="C4518">
        <v>41977</v>
      </c>
      <c r="D4518">
        <v>10</v>
      </c>
      <c r="E4518">
        <v>44182</v>
      </c>
      <c r="F4518">
        <v>45539</v>
      </c>
      <c r="G4518">
        <v>0</v>
      </c>
    </row>
    <row r="4519" spans="1:7">
      <c r="B4519" t="s">
        <v>6</v>
      </c>
      <c r="C4519">
        <v>19877.439453</v>
      </c>
      <c r="D4519">
        <v>22</v>
      </c>
      <c r="E4519">
        <v>20623.419922</v>
      </c>
      <c r="F4519">
        <v>20530.630859</v>
      </c>
      <c r="G4519">
        <v>0</v>
      </c>
    </row>
    <row r="4520" spans="1:7">
      <c r="B4520" t="s">
        <v>7</v>
      </c>
      <c r="C4520">
        <v>1461.70362</v>
      </c>
      <c r="D4520">
        <v>303</v>
      </c>
      <c r="E4520">
        <v>1490.812891</v>
      </c>
      <c r="F4520">
        <v>1465.706579</v>
      </c>
      <c r="G4520">
        <v>0</v>
      </c>
    </row>
    <row r="4521" spans="1:7">
      <c r="A4521" s="1">
        <v>39916</v>
      </c>
      <c r="B4521" t="s">
        <v>1</v>
      </c>
      <c r="C4521">
        <v>41977</v>
      </c>
      <c r="D4521">
        <v>10</v>
      </c>
      <c r="E4521">
        <v>45539</v>
      </c>
      <c r="F4521">
        <v>45992</v>
      </c>
      <c r="G4521">
        <v>4530</v>
      </c>
    </row>
    <row r="4522" spans="1:7">
      <c r="B4522" t="s">
        <v>6</v>
      </c>
      <c r="C4522">
        <v>19877.439453</v>
      </c>
      <c r="D4522">
        <v>22</v>
      </c>
      <c r="E4522">
        <v>20530.630859</v>
      </c>
      <c r="F4522">
        <v>21838.960938</v>
      </c>
      <c r="G4522">
        <v>28783.26173799999</v>
      </c>
    </row>
    <row r="4523" spans="1:7">
      <c r="B4523" t="s">
        <v>7</v>
      </c>
      <c r="C4523">
        <v>1461.70362</v>
      </c>
      <c r="D4523">
        <v>303</v>
      </c>
      <c r="E4523">
        <v>1465.706579</v>
      </c>
      <c r="F4523">
        <v>1540.357322</v>
      </c>
      <c r="G4523">
        <v>22619.17512900005</v>
      </c>
    </row>
    <row r="4524" spans="1:7">
      <c r="A4524" s="1">
        <v>39917</v>
      </c>
      <c r="B4524" t="s">
        <v>1</v>
      </c>
      <c r="C4524">
        <v>41977</v>
      </c>
      <c r="D4524">
        <v>10</v>
      </c>
      <c r="E4524">
        <v>45992</v>
      </c>
      <c r="F4524">
        <v>45418</v>
      </c>
      <c r="G4524">
        <v>-5740</v>
      </c>
    </row>
    <row r="4525" spans="1:7">
      <c r="B4525" t="s">
        <v>6</v>
      </c>
      <c r="C4525">
        <v>19877.439453</v>
      </c>
      <c r="D4525">
        <v>22</v>
      </c>
      <c r="E4525">
        <v>21838.960938</v>
      </c>
      <c r="F4525">
        <v>21918.599609</v>
      </c>
      <c r="G4525">
        <v>1752.050762000013</v>
      </c>
    </row>
    <row r="4526" spans="1:7">
      <c r="B4526" t="s">
        <v>7</v>
      </c>
      <c r="C4526">
        <v>1461.70362</v>
      </c>
      <c r="D4526">
        <v>303</v>
      </c>
      <c r="E4526">
        <v>1540.357322</v>
      </c>
      <c r="F4526">
        <v>1570.21447</v>
      </c>
      <c r="G4526">
        <v>9046.715843999948</v>
      </c>
    </row>
    <row r="4527" spans="1:7">
      <c r="A4527" s="1">
        <v>39918</v>
      </c>
      <c r="B4527" t="s">
        <v>1</v>
      </c>
      <c r="C4527">
        <v>41977</v>
      </c>
      <c r="D4527">
        <v>10</v>
      </c>
      <c r="E4527">
        <v>45418</v>
      </c>
      <c r="F4527">
        <v>45273</v>
      </c>
      <c r="G4527">
        <v>-1450</v>
      </c>
    </row>
    <row r="4528" spans="1:7">
      <c r="B4528" t="s">
        <v>6</v>
      </c>
      <c r="C4528">
        <v>19877.439453</v>
      </c>
      <c r="D4528">
        <v>22</v>
      </c>
      <c r="E4528">
        <v>21918.599609</v>
      </c>
      <c r="F4528">
        <v>21861.359375</v>
      </c>
      <c r="G4528">
        <v>-1259.285148000017</v>
      </c>
    </row>
    <row r="4529" spans="1:7">
      <c r="B4529" t="s">
        <v>7</v>
      </c>
      <c r="C4529">
        <v>1461.70362</v>
      </c>
      <c r="D4529">
        <v>303</v>
      </c>
      <c r="E4529">
        <v>1570.21447</v>
      </c>
      <c r="F4529">
        <v>1593.615754</v>
      </c>
      <c r="G4529">
        <v>7090.58905200001</v>
      </c>
    </row>
    <row r="4530" spans="1:7">
      <c r="A4530" s="1">
        <v>39919</v>
      </c>
      <c r="B4530" t="s">
        <v>1</v>
      </c>
      <c r="C4530">
        <v>41977</v>
      </c>
      <c r="D4530">
        <v>10</v>
      </c>
      <c r="E4530">
        <v>45273</v>
      </c>
      <c r="F4530">
        <v>46025</v>
      </c>
      <c r="G4530">
        <v>7520</v>
      </c>
    </row>
    <row r="4531" spans="1:7">
      <c r="B4531" t="s">
        <v>6</v>
      </c>
      <c r="C4531">
        <v>19877.439453</v>
      </c>
      <c r="D4531">
        <v>22</v>
      </c>
      <c r="E4531">
        <v>21861.359375</v>
      </c>
      <c r="F4531">
        <v>22189.199219</v>
      </c>
      <c r="G4531">
        <v>7212.476567999962</v>
      </c>
    </row>
    <row r="4532" spans="1:7">
      <c r="B4532" t="s">
        <v>7</v>
      </c>
      <c r="C4532">
        <v>1461.70362</v>
      </c>
      <c r="D4532">
        <v>303</v>
      </c>
      <c r="E4532">
        <v>1593.615754</v>
      </c>
      <c r="F4532">
        <v>1625.038895</v>
      </c>
      <c r="G4532">
        <v>9521.211722999997</v>
      </c>
    </row>
    <row r="4533" spans="1:7">
      <c r="A4533" s="1">
        <v>39920</v>
      </c>
      <c r="B4533" t="s">
        <v>1</v>
      </c>
      <c r="C4533">
        <v>41977</v>
      </c>
      <c r="D4533">
        <v>10</v>
      </c>
      <c r="E4533">
        <v>46025</v>
      </c>
      <c r="F4533">
        <v>45778</v>
      </c>
      <c r="G4533">
        <v>-2470</v>
      </c>
    </row>
    <row r="4534" spans="1:7">
      <c r="B4534" t="s">
        <v>6</v>
      </c>
      <c r="C4534">
        <v>19877.439453</v>
      </c>
      <c r="D4534">
        <v>22</v>
      </c>
      <c r="E4534">
        <v>22189.199219</v>
      </c>
      <c r="F4534">
        <v>22234.839844</v>
      </c>
      <c r="G4534">
        <v>1004.09375</v>
      </c>
    </row>
    <row r="4535" spans="1:7">
      <c r="B4535" t="s">
        <v>7</v>
      </c>
      <c r="C4535">
        <v>1461.70362</v>
      </c>
      <c r="D4535">
        <v>303</v>
      </c>
      <c r="E4535">
        <v>1625.038895</v>
      </c>
      <c r="F4535">
        <v>1634.741611</v>
      </c>
      <c r="G4535">
        <v>2939.922948000003</v>
      </c>
    </row>
    <row r="4536" spans="1:7">
      <c r="A4536" s="1">
        <v>39923</v>
      </c>
      <c r="B4536" t="s">
        <v>1</v>
      </c>
      <c r="C4536">
        <v>41977</v>
      </c>
      <c r="D4536">
        <v>10</v>
      </c>
      <c r="E4536">
        <v>45778</v>
      </c>
      <c r="F4536">
        <v>44433</v>
      </c>
      <c r="G4536">
        <v>-13450</v>
      </c>
    </row>
    <row r="4537" spans="1:7">
      <c r="B4537" t="s">
        <v>6</v>
      </c>
      <c r="C4537">
        <v>19877.439453</v>
      </c>
      <c r="D4537">
        <v>22</v>
      </c>
      <c r="E4537">
        <v>22234.839844</v>
      </c>
      <c r="F4537">
        <v>21587.490234</v>
      </c>
      <c r="G4537">
        <v>-14241.69141999994</v>
      </c>
    </row>
    <row r="4538" spans="1:7">
      <c r="B4538" t="s">
        <v>7</v>
      </c>
      <c r="C4538">
        <v>1461.70362</v>
      </c>
      <c r="D4538">
        <v>303</v>
      </c>
      <c r="E4538">
        <v>1634.741611</v>
      </c>
      <c r="F4538">
        <v>1661.795741</v>
      </c>
      <c r="G4538">
        <v>8197.401389999995</v>
      </c>
    </row>
    <row r="4539" spans="1:7">
      <c r="A4539" s="1">
        <v>39924</v>
      </c>
      <c r="B4539" t="s">
        <v>1</v>
      </c>
      <c r="C4539">
        <v>41977</v>
      </c>
      <c r="D4539">
        <v>10</v>
      </c>
      <c r="E4539">
        <v>45778</v>
      </c>
      <c r="F4539">
        <v>44433</v>
      </c>
      <c r="G4539">
        <v>0</v>
      </c>
    </row>
    <row r="4540" spans="1:7">
      <c r="B4540" t="s">
        <v>6</v>
      </c>
      <c r="C4540">
        <v>19877.439453</v>
      </c>
      <c r="D4540">
        <v>22</v>
      </c>
      <c r="E4540">
        <v>21587.490234</v>
      </c>
      <c r="F4540">
        <v>21216.939453</v>
      </c>
      <c r="G4540">
        <v>-8152.117182000038</v>
      </c>
    </row>
    <row r="4541" spans="1:7">
      <c r="B4541" t="s">
        <v>7</v>
      </c>
      <c r="C4541">
        <v>1461.70362</v>
      </c>
      <c r="D4541">
        <v>303</v>
      </c>
      <c r="E4541">
        <v>1661.795741</v>
      </c>
      <c r="F4541">
        <v>1628.800747</v>
      </c>
      <c r="G4541">
        <v>-9997.483181999971</v>
      </c>
    </row>
    <row r="4542" spans="1:7">
      <c r="A4542" s="1">
        <v>39925</v>
      </c>
      <c r="B4542" t="s">
        <v>1</v>
      </c>
      <c r="C4542">
        <v>41977</v>
      </c>
      <c r="D4542">
        <v>10</v>
      </c>
      <c r="E4542">
        <v>44433</v>
      </c>
      <c r="F4542">
        <v>44888</v>
      </c>
      <c r="G4542">
        <v>4550</v>
      </c>
    </row>
    <row r="4543" spans="1:7">
      <c r="B4543" t="s">
        <v>6</v>
      </c>
      <c r="C4543">
        <v>19877.439453</v>
      </c>
      <c r="D4543">
        <v>22</v>
      </c>
      <c r="E4543">
        <v>21216.939453</v>
      </c>
      <c r="F4543">
        <v>21480.009766</v>
      </c>
      <c r="G4543">
        <v>5787.546886000004</v>
      </c>
    </row>
    <row r="4544" spans="1:7">
      <c r="B4544" t="s">
        <v>7</v>
      </c>
      <c r="C4544">
        <v>1461.70362</v>
      </c>
      <c r="D4544">
        <v>303</v>
      </c>
      <c r="E4544">
        <v>1628.800747</v>
      </c>
      <c r="F4544">
        <v>1615.184207</v>
      </c>
      <c r="G4544">
        <v>-4125.811619999996</v>
      </c>
    </row>
    <row r="4545" spans="1:7">
      <c r="A4545" s="1">
        <v>39926</v>
      </c>
      <c r="B4545" t="s">
        <v>1</v>
      </c>
      <c r="C4545">
        <v>41977</v>
      </c>
      <c r="D4545">
        <v>10</v>
      </c>
      <c r="E4545">
        <v>44888</v>
      </c>
      <c r="F4545">
        <v>45801</v>
      </c>
      <c r="G4545">
        <v>9130</v>
      </c>
    </row>
    <row r="4546" spans="1:7">
      <c r="B4546" t="s">
        <v>6</v>
      </c>
      <c r="C4546">
        <v>19877.439453</v>
      </c>
      <c r="D4546">
        <v>22</v>
      </c>
      <c r="E4546">
        <v>21480.009766</v>
      </c>
      <c r="F4546">
        <v>21829.330078</v>
      </c>
      <c r="G4546">
        <v>7685.046863999996</v>
      </c>
    </row>
    <row r="4547" spans="1:7">
      <c r="B4547" t="s">
        <v>7</v>
      </c>
      <c r="C4547">
        <v>1461.70362</v>
      </c>
      <c r="D4547">
        <v>303</v>
      </c>
      <c r="E4547">
        <v>1615.184207</v>
      </c>
      <c r="F4547">
        <v>1592.65277</v>
      </c>
      <c r="G4547">
        <v>-6827.02541100003</v>
      </c>
    </row>
    <row r="4548" spans="1:7">
      <c r="A4548" s="1">
        <v>39927</v>
      </c>
      <c r="B4548" t="s">
        <v>1</v>
      </c>
      <c r="C4548">
        <v>41977</v>
      </c>
      <c r="D4548">
        <v>10</v>
      </c>
      <c r="E4548">
        <v>45801</v>
      </c>
      <c r="F4548">
        <v>46772</v>
      </c>
      <c r="G4548">
        <v>9710</v>
      </c>
    </row>
    <row r="4549" spans="1:7">
      <c r="B4549" t="s">
        <v>6</v>
      </c>
      <c r="C4549">
        <v>19877.439453</v>
      </c>
      <c r="D4549">
        <v>22</v>
      </c>
      <c r="E4549">
        <v>21829.330078</v>
      </c>
      <c r="F4549">
        <v>22582.169922</v>
      </c>
      <c r="G4549">
        <v>16562.47656800004</v>
      </c>
    </row>
    <row r="4550" spans="1:7">
      <c r="B4550" t="s">
        <v>7</v>
      </c>
      <c r="C4550">
        <v>1461.70362</v>
      </c>
      <c r="D4550">
        <v>303</v>
      </c>
      <c r="E4550">
        <v>1592.65277</v>
      </c>
      <c r="F4550">
        <v>1591.288919</v>
      </c>
      <c r="G4550">
        <v>-413.2468530000206</v>
      </c>
    </row>
    <row r="4551" spans="1:7">
      <c r="A4551" s="1">
        <v>39930</v>
      </c>
      <c r="B4551" t="s">
        <v>1</v>
      </c>
      <c r="C4551">
        <v>41977</v>
      </c>
      <c r="D4551">
        <v>10</v>
      </c>
      <c r="E4551">
        <v>46772</v>
      </c>
      <c r="F4551">
        <v>45820</v>
      </c>
      <c r="G4551">
        <v>-9520</v>
      </c>
    </row>
    <row r="4552" spans="1:7">
      <c r="B4552" t="s">
        <v>6</v>
      </c>
      <c r="C4552">
        <v>19877.439453</v>
      </c>
      <c r="D4552">
        <v>22</v>
      </c>
      <c r="E4552">
        <v>22582.169922</v>
      </c>
      <c r="F4552">
        <v>21827.109375</v>
      </c>
      <c r="G4552">
        <v>-16611.33203400002</v>
      </c>
    </row>
    <row r="4553" spans="1:7">
      <c r="B4553" t="s">
        <v>7</v>
      </c>
      <c r="C4553">
        <v>1461.70362</v>
      </c>
      <c r="D4553">
        <v>303</v>
      </c>
      <c r="E4553">
        <v>1591.288919</v>
      </c>
      <c r="F4553">
        <v>1576.034366</v>
      </c>
      <c r="G4553">
        <v>-4622.129558999927</v>
      </c>
    </row>
    <row r="4554" spans="1:7">
      <c r="A4554" s="1">
        <v>39931</v>
      </c>
      <c r="B4554" t="s">
        <v>1</v>
      </c>
      <c r="C4554">
        <v>41977</v>
      </c>
      <c r="D4554">
        <v>10</v>
      </c>
      <c r="E4554">
        <v>45820</v>
      </c>
      <c r="F4554">
        <v>45821</v>
      </c>
      <c r="G4554">
        <v>10</v>
      </c>
    </row>
    <row r="4555" spans="1:7">
      <c r="B4555" t="s">
        <v>6</v>
      </c>
      <c r="C4555">
        <v>19877.439453</v>
      </c>
      <c r="D4555">
        <v>22</v>
      </c>
      <c r="E4555">
        <v>21827.109375</v>
      </c>
      <c r="F4555">
        <v>21662.529297</v>
      </c>
      <c r="G4555">
        <v>-3620.761715999979</v>
      </c>
    </row>
    <row r="4556" spans="1:7">
      <c r="B4556" t="s">
        <v>7</v>
      </c>
      <c r="C4556">
        <v>1461.70362</v>
      </c>
      <c r="D4556">
        <v>303</v>
      </c>
      <c r="E4556">
        <v>1576.034366</v>
      </c>
      <c r="F4556">
        <v>1595.867762</v>
      </c>
      <c r="G4556">
        <v>6009.518987999929</v>
      </c>
    </row>
    <row r="4557" spans="1:7">
      <c r="A4557" s="1">
        <v>39932</v>
      </c>
      <c r="B4557" t="s">
        <v>1</v>
      </c>
      <c r="C4557">
        <v>41977</v>
      </c>
      <c r="D4557">
        <v>10</v>
      </c>
      <c r="E4557">
        <v>45821</v>
      </c>
      <c r="F4557">
        <v>47227</v>
      </c>
      <c r="G4557">
        <v>14060</v>
      </c>
    </row>
    <row r="4558" spans="1:7">
      <c r="B4558" t="s">
        <v>6</v>
      </c>
      <c r="C4558">
        <v>19877.439453</v>
      </c>
      <c r="D4558">
        <v>22</v>
      </c>
      <c r="E4558">
        <v>21662.529297</v>
      </c>
      <c r="F4558">
        <v>22079.339844</v>
      </c>
      <c r="G4558">
        <v>9169.832033999941</v>
      </c>
    </row>
    <row r="4559" spans="1:7">
      <c r="B4559" t="s">
        <v>7</v>
      </c>
      <c r="C4559">
        <v>1461.70362</v>
      </c>
      <c r="D4559">
        <v>303</v>
      </c>
      <c r="E4559">
        <v>1595.867762</v>
      </c>
      <c r="F4559">
        <v>1644.136352</v>
      </c>
      <c r="G4559">
        <v>14625.38277000004</v>
      </c>
    </row>
    <row r="4560" spans="1:7">
      <c r="A4560" s="1">
        <v>39933</v>
      </c>
      <c r="B4560" t="s">
        <v>1</v>
      </c>
      <c r="C4560">
        <v>41977</v>
      </c>
      <c r="D4560">
        <v>10</v>
      </c>
      <c r="E4560">
        <v>47227</v>
      </c>
      <c r="F4560">
        <v>47290</v>
      </c>
      <c r="G4560">
        <v>630</v>
      </c>
    </row>
    <row r="4561" spans="1:7">
      <c r="B4561" t="s">
        <v>6</v>
      </c>
      <c r="C4561">
        <v>19877.439453</v>
      </c>
      <c r="D4561">
        <v>22</v>
      </c>
      <c r="E4561">
        <v>22079.339844</v>
      </c>
      <c r="F4561">
        <v>21898.849609</v>
      </c>
      <c r="G4561">
        <v>-3970.785169999945</v>
      </c>
    </row>
    <row r="4562" spans="1:7">
      <c r="B4562" t="s">
        <v>7</v>
      </c>
      <c r="C4562">
        <v>1461.70362</v>
      </c>
      <c r="D4562">
        <v>303</v>
      </c>
      <c r="E4562">
        <v>1644.136352</v>
      </c>
      <c r="F4562">
        <v>1722.714957</v>
      </c>
      <c r="G4562">
        <v>23809.31731500005</v>
      </c>
    </row>
    <row r="4563" spans="1:7">
      <c r="A4563" s="1">
        <v>39934</v>
      </c>
      <c r="B4563" t="s">
        <v>1</v>
      </c>
      <c r="C4563">
        <v>41977</v>
      </c>
      <c r="D4563">
        <v>10</v>
      </c>
      <c r="E4563">
        <v>47227</v>
      </c>
      <c r="F4563">
        <v>47290</v>
      </c>
      <c r="G4563">
        <v>0</v>
      </c>
    </row>
    <row r="4564" spans="1:7">
      <c r="B4564" t="s">
        <v>6</v>
      </c>
      <c r="C4564">
        <v>19877.439453</v>
      </c>
      <c r="D4564">
        <v>22</v>
      </c>
      <c r="E4564">
        <v>22079.339844</v>
      </c>
      <c r="F4564">
        <v>21898.849609</v>
      </c>
      <c r="G4564">
        <v>0</v>
      </c>
    </row>
    <row r="4565" spans="1:7">
      <c r="B4565" t="s">
        <v>7</v>
      </c>
      <c r="C4565">
        <v>1461.70362</v>
      </c>
      <c r="D4565">
        <v>303</v>
      </c>
      <c r="E4565">
        <v>1722.714957</v>
      </c>
      <c r="F4565">
        <v>1729.530795</v>
      </c>
      <c r="G4565">
        <v>2065.198913999927</v>
      </c>
    </row>
    <row r="4566" spans="1:7">
      <c r="A4566" s="1">
        <v>39937</v>
      </c>
      <c r="B4566" t="s">
        <v>1</v>
      </c>
      <c r="C4566">
        <v>47290</v>
      </c>
      <c r="D4566">
        <v>10</v>
      </c>
      <c r="E4566">
        <v>47290</v>
      </c>
      <c r="F4566">
        <v>50405</v>
      </c>
      <c r="G4566">
        <v>30677.1</v>
      </c>
    </row>
    <row r="4567" spans="1:7">
      <c r="B4567" t="s">
        <v>6</v>
      </c>
      <c r="C4567">
        <v>21976.900391</v>
      </c>
      <c r="D4567">
        <v>22</v>
      </c>
      <c r="E4567">
        <v>21898.849609</v>
      </c>
      <c r="F4567">
        <v>23014.050781</v>
      </c>
      <c r="G4567">
        <v>22333.81677139805</v>
      </c>
    </row>
    <row r="4568" spans="1:7">
      <c r="B4568" t="s">
        <v>7</v>
      </c>
      <c r="C4568">
        <v>1729.529059</v>
      </c>
      <c r="D4568">
        <v>281</v>
      </c>
      <c r="E4568">
        <v>1729.530795</v>
      </c>
      <c r="F4568">
        <v>1788.094001</v>
      </c>
      <c r="G4568">
        <v>15970.75103642106</v>
      </c>
    </row>
    <row r="4569" spans="1:7">
      <c r="A4569" s="1">
        <v>39938</v>
      </c>
      <c r="B4569" t="s">
        <v>1</v>
      </c>
      <c r="C4569">
        <v>47290</v>
      </c>
      <c r="D4569">
        <v>10</v>
      </c>
      <c r="E4569">
        <v>50405</v>
      </c>
      <c r="F4569">
        <v>50670</v>
      </c>
      <c r="G4569">
        <v>2650</v>
      </c>
    </row>
    <row r="4570" spans="1:7">
      <c r="B4570" t="s">
        <v>6</v>
      </c>
      <c r="C4570">
        <v>21976.900391</v>
      </c>
      <c r="D4570">
        <v>22</v>
      </c>
      <c r="E4570">
        <v>23014.050781</v>
      </c>
      <c r="F4570">
        <v>23430.240234</v>
      </c>
      <c r="G4570">
        <v>9156.167965999979</v>
      </c>
    </row>
    <row r="4571" spans="1:7">
      <c r="B4571" t="s">
        <v>7</v>
      </c>
      <c r="C4571">
        <v>1729.529059</v>
      </c>
      <c r="D4571">
        <v>281</v>
      </c>
      <c r="E4571">
        <v>1788.094001</v>
      </c>
      <c r="F4571">
        <v>1772.017451</v>
      </c>
      <c r="G4571">
        <v>-4517.510549999999</v>
      </c>
    </row>
    <row r="4572" spans="1:7">
      <c r="A4572" s="1">
        <v>39939</v>
      </c>
      <c r="B4572" t="s">
        <v>1</v>
      </c>
      <c r="C4572">
        <v>47290</v>
      </c>
      <c r="D4572">
        <v>10</v>
      </c>
      <c r="E4572">
        <v>50670</v>
      </c>
      <c r="F4572">
        <v>51499</v>
      </c>
      <c r="G4572">
        <v>8290</v>
      </c>
    </row>
    <row r="4573" spans="1:7">
      <c r="B4573" t="s">
        <v>6</v>
      </c>
      <c r="C4573">
        <v>21976.900391</v>
      </c>
      <c r="D4573">
        <v>22</v>
      </c>
      <c r="E4573">
        <v>23430.240234</v>
      </c>
      <c r="F4573">
        <v>23906.130859</v>
      </c>
      <c r="G4573">
        <v>10469.59375</v>
      </c>
    </row>
    <row r="4574" spans="1:7">
      <c r="B4574" t="s">
        <v>7</v>
      </c>
      <c r="C4574">
        <v>1729.529059</v>
      </c>
      <c r="D4574">
        <v>281</v>
      </c>
      <c r="E4574">
        <v>1772.017451</v>
      </c>
      <c r="F4574">
        <v>1798.282787</v>
      </c>
      <c r="G4574">
        <v>7380.559415999982</v>
      </c>
    </row>
    <row r="4575" spans="1:7">
      <c r="A4575" s="1">
        <v>39940</v>
      </c>
      <c r="B4575" t="s">
        <v>1</v>
      </c>
      <c r="C4575">
        <v>47290</v>
      </c>
      <c r="D4575">
        <v>10</v>
      </c>
      <c r="E4575">
        <v>51499</v>
      </c>
      <c r="F4575">
        <v>50058</v>
      </c>
      <c r="G4575">
        <v>-14410</v>
      </c>
    </row>
    <row r="4576" spans="1:7">
      <c r="B4576" t="s">
        <v>6</v>
      </c>
      <c r="C4576">
        <v>21976.900391</v>
      </c>
      <c r="D4576">
        <v>22</v>
      </c>
      <c r="E4576">
        <v>23906.130859</v>
      </c>
      <c r="F4576">
        <v>23589.400391</v>
      </c>
      <c r="G4576">
        <v>-6968.070296000034</v>
      </c>
    </row>
    <row r="4577" spans="1:7">
      <c r="B4577" t="s">
        <v>7</v>
      </c>
      <c r="C4577">
        <v>1729.529059</v>
      </c>
      <c r="D4577">
        <v>281</v>
      </c>
      <c r="E4577">
        <v>1798.282787</v>
      </c>
      <c r="F4577">
        <v>1828.797874</v>
      </c>
      <c r="G4577">
        <v>8574.739446999934</v>
      </c>
    </row>
    <row r="4578" spans="1:7">
      <c r="A4578" s="1">
        <v>39941</v>
      </c>
      <c r="B4578" t="s">
        <v>1</v>
      </c>
      <c r="C4578">
        <v>47290</v>
      </c>
      <c r="D4578">
        <v>10</v>
      </c>
      <c r="E4578">
        <v>50058</v>
      </c>
      <c r="F4578">
        <v>51396</v>
      </c>
      <c r="G4578">
        <v>13380</v>
      </c>
    </row>
    <row r="4579" spans="1:7">
      <c r="B4579" t="s">
        <v>6</v>
      </c>
      <c r="C4579">
        <v>21976.900391</v>
      </c>
      <c r="D4579">
        <v>22</v>
      </c>
      <c r="E4579">
        <v>23589.400391</v>
      </c>
      <c r="F4579">
        <v>24085.580078</v>
      </c>
      <c r="G4579">
        <v>10915.953114</v>
      </c>
    </row>
    <row r="4580" spans="1:7">
      <c r="B4580" t="s">
        <v>7</v>
      </c>
      <c r="C4580">
        <v>1729.529059</v>
      </c>
      <c r="D4580">
        <v>281</v>
      </c>
      <c r="E4580">
        <v>1828.797874</v>
      </c>
      <c r="F4580">
        <v>1862.476808</v>
      </c>
      <c r="G4580">
        <v>9463.780454000007</v>
      </c>
    </row>
    <row r="4581" spans="1:7">
      <c r="A4581" s="1">
        <v>39944</v>
      </c>
      <c r="B4581" t="s">
        <v>1</v>
      </c>
      <c r="C4581">
        <v>47290</v>
      </c>
      <c r="D4581">
        <v>10</v>
      </c>
      <c r="E4581">
        <v>51396</v>
      </c>
      <c r="F4581">
        <v>50976</v>
      </c>
      <c r="G4581">
        <v>-4200</v>
      </c>
    </row>
    <row r="4582" spans="1:7">
      <c r="B4582" t="s">
        <v>6</v>
      </c>
      <c r="C4582">
        <v>21976.900391</v>
      </c>
      <c r="D4582">
        <v>22</v>
      </c>
      <c r="E4582">
        <v>24085.580078</v>
      </c>
      <c r="F4582">
        <v>23943.019531</v>
      </c>
      <c r="G4582">
        <v>-3136.332033999941</v>
      </c>
    </row>
    <row r="4583" spans="1:7">
      <c r="B4583" t="s">
        <v>7</v>
      </c>
      <c r="C4583">
        <v>1729.529059</v>
      </c>
      <c r="D4583">
        <v>281</v>
      </c>
      <c r="E4583">
        <v>1862.476808</v>
      </c>
      <c r="F4583">
        <v>1830.686734</v>
      </c>
      <c r="G4583">
        <v>-8933.010794000002</v>
      </c>
    </row>
    <row r="4584" spans="1:7">
      <c r="A4584" s="1">
        <v>39945</v>
      </c>
      <c r="B4584" t="s">
        <v>1</v>
      </c>
      <c r="C4584">
        <v>47290</v>
      </c>
      <c r="D4584">
        <v>10</v>
      </c>
      <c r="E4584">
        <v>50976</v>
      </c>
      <c r="F4584">
        <v>50326</v>
      </c>
      <c r="G4584">
        <v>-6500</v>
      </c>
    </row>
    <row r="4585" spans="1:7">
      <c r="B4585" t="s">
        <v>6</v>
      </c>
      <c r="C4585">
        <v>21976.900391</v>
      </c>
      <c r="D4585">
        <v>22</v>
      </c>
      <c r="E4585">
        <v>23943.019531</v>
      </c>
      <c r="F4585">
        <v>23696.490234</v>
      </c>
      <c r="G4585">
        <v>-5423.644534000021</v>
      </c>
    </row>
    <row r="4586" spans="1:7">
      <c r="B4586" t="s">
        <v>7</v>
      </c>
      <c r="C4586">
        <v>1729.529059</v>
      </c>
      <c r="D4586">
        <v>281</v>
      </c>
      <c r="E4586">
        <v>1830.686734</v>
      </c>
      <c r="F4586">
        <v>1841.967406</v>
      </c>
      <c r="G4586">
        <v>3169.868831999963</v>
      </c>
    </row>
    <row r="4587" spans="1:7">
      <c r="A4587" s="1">
        <v>39946</v>
      </c>
      <c r="B4587" t="s">
        <v>1</v>
      </c>
      <c r="C4587">
        <v>47290</v>
      </c>
      <c r="D4587">
        <v>10</v>
      </c>
      <c r="E4587">
        <v>50326</v>
      </c>
      <c r="F4587">
        <v>48679</v>
      </c>
      <c r="G4587">
        <v>-16470</v>
      </c>
    </row>
    <row r="4588" spans="1:7">
      <c r="B4588" t="s">
        <v>6</v>
      </c>
      <c r="C4588">
        <v>21976.900391</v>
      </c>
      <c r="D4588">
        <v>22</v>
      </c>
      <c r="E4588">
        <v>23696.490234</v>
      </c>
      <c r="F4588">
        <v>23155.009766</v>
      </c>
      <c r="G4588">
        <v>-11912.57029600003</v>
      </c>
    </row>
    <row r="4589" spans="1:7">
      <c r="B4589" t="s">
        <v>7</v>
      </c>
      <c r="C4589">
        <v>1729.529059</v>
      </c>
      <c r="D4589">
        <v>281</v>
      </c>
      <c r="E4589">
        <v>1841.967406</v>
      </c>
      <c r="F4589">
        <v>1851.277188</v>
      </c>
      <c r="G4589">
        <v>2616.048742000012</v>
      </c>
    </row>
    <row r="4590" spans="1:7">
      <c r="A4590" s="1">
        <v>39947</v>
      </c>
      <c r="B4590" t="s">
        <v>1</v>
      </c>
      <c r="C4590">
        <v>47290</v>
      </c>
      <c r="D4590">
        <v>10</v>
      </c>
      <c r="E4590">
        <v>48679</v>
      </c>
      <c r="F4590">
        <v>49446</v>
      </c>
      <c r="G4590">
        <v>7670</v>
      </c>
    </row>
    <row r="4591" spans="1:7">
      <c r="B4591" t="s">
        <v>6</v>
      </c>
      <c r="C4591">
        <v>21976.900391</v>
      </c>
      <c r="D4591">
        <v>22</v>
      </c>
      <c r="E4591">
        <v>23155.009766</v>
      </c>
      <c r="F4591">
        <v>23405.929688</v>
      </c>
      <c r="G4591">
        <v>5520.238284000021</v>
      </c>
    </row>
    <row r="4592" spans="1:7">
      <c r="B4592" t="s">
        <v>7</v>
      </c>
      <c r="C4592">
        <v>1729.529059</v>
      </c>
      <c r="D4592">
        <v>281</v>
      </c>
      <c r="E4592">
        <v>1851.277188</v>
      </c>
      <c r="F4592">
        <v>1784.950174</v>
      </c>
      <c r="G4592">
        <v>-18637.89093399999</v>
      </c>
    </row>
    <row r="4593" spans="1:7">
      <c r="A4593" s="1">
        <v>39948</v>
      </c>
      <c r="B4593" t="s">
        <v>1</v>
      </c>
      <c r="C4593">
        <v>47290</v>
      </c>
      <c r="D4593">
        <v>10</v>
      </c>
      <c r="E4593">
        <v>49446</v>
      </c>
      <c r="F4593">
        <v>49007</v>
      </c>
      <c r="G4593">
        <v>-4390</v>
      </c>
    </row>
    <row r="4594" spans="1:7">
      <c r="B4594" t="s">
        <v>6</v>
      </c>
      <c r="C4594">
        <v>21976.900391</v>
      </c>
      <c r="D4594">
        <v>22</v>
      </c>
      <c r="E4594">
        <v>23405.929688</v>
      </c>
      <c r="F4594">
        <v>23341.720703</v>
      </c>
      <c r="G4594">
        <v>-1412.597670000025</v>
      </c>
    </row>
    <row r="4595" spans="1:7">
      <c r="B4595" t="s">
        <v>7</v>
      </c>
      <c r="C4595">
        <v>1729.529059</v>
      </c>
      <c r="D4595">
        <v>281</v>
      </c>
      <c r="E4595">
        <v>1784.950174</v>
      </c>
      <c r="F4595">
        <v>1750.862072</v>
      </c>
      <c r="G4595">
        <v>-9578.756661999982</v>
      </c>
    </row>
    <row r="4596" spans="1:7">
      <c r="A4596" s="1">
        <v>39951</v>
      </c>
      <c r="B4596" t="s">
        <v>1</v>
      </c>
      <c r="C4596">
        <v>47290</v>
      </c>
      <c r="D4596">
        <v>10</v>
      </c>
      <c r="E4596">
        <v>49007</v>
      </c>
      <c r="F4596">
        <v>51463</v>
      </c>
      <c r="G4596">
        <v>24560</v>
      </c>
    </row>
    <row r="4597" spans="1:7">
      <c r="B4597" t="s">
        <v>6</v>
      </c>
      <c r="C4597">
        <v>21976.900391</v>
      </c>
      <c r="D4597">
        <v>22</v>
      </c>
      <c r="E4597">
        <v>23341.720703</v>
      </c>
      <c r="F4597">
        <v>23935.490234</v>
      </c>
      <c r="G4597">
        <v>13062.92968200004</v>
      </c>
    </row>
    <row r="4598" spans="1:7">
      <c r="B4598" t="s">
        <v>7</v>
      </c>
      <c r="C4598">
        <v>1729.529059</v>
      </c>
      <c r="D4598">
        <v>281</v>
      </c>
      <c r="E4598">
        <v>1750.862072</v>
      </c>
      <c r="F4598">
        <v>1803.514565</v>
      </c>
      <c r="G4598">
        <v>14795.35053300001</v>
      </c>
    </row>
    <row r="4599" spans="1:7">
      <c r="A4599" s="1">
        <v>39952</v>
      </c>
      <c r="B4599" t="s">
        <v>1</v>
      </c>
      <c r="C4599">
        <v>47290</v>
      </c>
      <c r="D4599">
        <v>10</v>
      </c>
      <c r="E4599">
        <v>51463</v>
      </c>
      <c r="F4599">
        <v>51347</v>
      </c>
      <c r="G4599">
        <v>-1160</v>
      </c>
    </row>
    <row r="4600" spans="1:7">
      <c r="B4600" t="s">
        <v>6</v>
      </c>
      <c r="C4600">
        <v>21976.900391</v>
      </c>
      <c r="D4600">
        <v>22</v>
      </c>
      <c r="E4600">
        <v>23935.490234</v>
      </c>
      <c r="F4600">
        <v>24344.619141</v>
      </c>
      <c r="G4600">
        <v>9000.835953999966</v>
      </c>
    </row>
    <row r="4601" spans="1:7">
      <c r="B4601" t="s">
        <v>7</v>
      </c>
      <c r="C4601">
        <v>1729.529059</v>
      </c>
      <c r="D4601">
        <v>281</v>
      </c>
      <c r="E4601">
        <v>1803.514565</v>
      </c>
      <c r="F4601">
        <v>1885.960121</v>
      </c>
      <c r="G4601">
        <v>23167.20123600003</v>
      </c>
    </row>
    <row r="4602" spans="1:7">
      <c r="A4602" s="1">
        <v>39953</v>
      </c>
      <c r="B4602" t="s">
        <v>1</v>
      </c>
      <c r="C4602">
        <v>47290</v>
      </c>
      <c r="D4602">
        <v>10</v>
      </c>
      <c r="E4602">
        <v>51347</v>
      </c>
      <c r="F4602">
        <v>51245</v>
      </c>
      <c r="G4602">
        <v>-1020</v>
      </c>
    </row>
    <row r="4603" spans="1:7">
      <c r="B4603" t="s">
        <v>6</v>
      </c>
      <c r="C4603">
        <v>21976.900391</v>
      </c>
      <c r="D4603">
        <v>22</v>
      </c>
      <c r="E4603">
        <v>24344.619141</v>
      </c>
      <c r="F4603">
        <v>24399.599609</v>
      </c>
      <c r="G4603">
        <v>1209.570296000034</v>
      </c>
    </row>
    <row r="4604" spans="1:7">
      <c r="B4604" t="s">
        <v>7</v>
      </c>
      <c r="C4604">
        <v>1729.529059</v>
      </c>
      <c r="D4604">
        <v>281</v>
      </c>
      <c r="E4604">
        <v>1885.960121</v>
      </c>
      <c r="F4604">
        <v>1885.666184</v>
      </c>
      <c r="G4604">
        <v>-82.59629700003984</v>
      </c>
    </row>
    <row r="4605" spans="1:7">
      <c r="A4605" s="1">
        <v>39954</v>
      </c>
      <c r="B4605" t="s">
        <v>1</v>
      </c>
      <c r="C4605">
        <v>47290</v>
      </c>
      <c r="D4605">
        <v>10</v>
      </c>
      <c r="E4605">
        <v>51245</v>
      </c>
      <c r="F4605">
        <v>50087</v>
      </c>
      <c r="G4605">
        <v>-11580</v>
      </c>
    </row>
    <row r="4606" spans="1:7">
      <c r="B4606" t="s">
        <v>6</v>
      </c>
      <c r="C4606">
        <v>21976.900391</v>
      </c>
      <c r="D4606">
        <v>22</v>
      </c>
      <c r="E4606">
        <v>24399.599609</v>
      </c>
      <c r="F4606">
        <v>23821.259766</v>
      </c>
      <c r="G4606">
        <v>-12723.47654600003</v>
      </c>
    </row>
    <row r="4607" spans="1:7">
      <c r="B4607" t="s">
        <v>7</v>
      </c>
      <c r="C4607">
        <v>1729.529059</v>
      </c>
      <c r="D4607">
        <v>281</v>
      </c>
      <c r="E4607">
        <v>1885.960121</v>
      </c>
      <c r="F4607">
        <v>1885.666184</v>
      </c>
      <c r="G4607">
        <v>0</v>
      </c>
    </row>
    <row r="4608" spans="1:7">
      <c r="A4608" s="1">
        <v>39955</v>
      </c>
      <c r="B4608" t="s">
        <v>1</v>
      </c>
      <c r="C4608">
        <v>47290</v>
      </c>
      <c r="D4608">
        <v>10</v>
      </c>
      <c r="E4608">
        <v>50087</v>
      </c>
      <c r="F4608">
        <v>50568</v>
      </c>
      <c r="G4608">
        <v>4810</v>
      </c>
    </row>
    <row r="4609" spans="1:7">
      <c r="B4609" t="s">
        <v>6</v>
      </c>
      <c r="C4609">
        <v>21976.900391</v>
      </c>
      <c r="D4609">
        <v>22</v>
      </c>
      <c r="E4609">
        <v>23821.259766</v>
      </c>
      <c r="F4609">
        <v>24093.240234</v>
      </c>
      <c r="G4609">
        <v>5983.570296000034</v>
      </c>
    </row>
    <row r="4610" spans="1:7">
      <c r="B4610" t="s">
        <v>7</v>
      </c>
      <c r="C4610">
        <v>1729.529059</v>
      </c>
      <c r="D4610">
        <v>281</v>
      </c>
      <c r="E4610">
        <v>1885.666184</v>
      </c>
      <c r="F4610">
        <v>1881.653242</v>
      </c>
      <c r="G4610">
        <v>-1127.636701999955</v>
      </c>
    </row>
    <row r="4611" spans="1:7">
      <c r="A4611" s="1">
        <v>39958</v>
      </c>
      <c r="B4611" t="s">
        <v>1</v>
      </c>
      <c r="C4611">
        <v>47290</v>
      </c>
      <c r="D4611">
        <v>10</v>
      </c>
      <c r="E4611">
        <v>50568</v>
      </c>
      <c r="F4611">
        <v>50816</v>
      </c>
      <c r="G4611">
        <v>2480</v>
      </c>
    </row>
    <row r="4612" spans="1:7">
      <c r="B4612" t="s">
        <v>6</v>
      </c>
      <c r="C4612">
        <v>21976.900391</v>
      </c>
      <c r="D4612">
        <v>22</v>
      </c>
      <c r="E4612">
        <v>24093.240234</v>
      </c>
      <c r="F4612">
        <v>24198.960938</v>
      </c>
      <c r="G4612">
        <v>2325.855487999987</v>
      </c>
    </row>
    <row r="4613" spans="1:7">
      <c r="B4613" t="s">
        <v>7</v>
      </c>
      <c r="C4613">
        <v>1729.529059</v>
      </c>
      <c r="D4613">
        <v>281</v>
      </c>
      <c r="E4613">
        <v>1881.653242</v>
      </c>
      <c r="F4613">
        <v>1890.91493</v>
      </c>
      <c r="G4613">
        <v>2602.534328000014</v>
      </c>
    </row>
    <row r="4614" spans="1:7">
      <c r="A4614" s="1">
        <v>39959</v>
      </c>
      <c r="B4614" t="s">
        <v>1</v>
      </c>
      <c r="C4614">
        <v>47290</v>
      </c>
      <c r="D4614">
        <v>10</v>
      </c>
      <c r="E4614">
        <v>50816</v>
      </c>
      <c r="F4614">
        <v>51841</v>
      </c>
      <c r="G4614">
        <v>10250</v>
      </c>
    </row>
    <row r="4615" spans="1:7">
      <c r="B4615" t="s">
        <v>6</v>
      </c>
      <c r="C4615">
        <v>21976.900391</v>
      </c>
      <c r="D4615">
        <v>22</v>
      </c>
      <c r="E4615">
        <v>24198.960938</v>
      </c>
      <c r="F4615">
        <v>24640.080078</v>
      </c>
      <c r="G4615">
        <v>9704.621079999975</v>
      </c>
    </row>
    <row r="4616" spans="1:7">
      <c r="B4616" t="s">
        <v>7</v>
      </c>
      <c r="C4616">
        <v>1729.529059</v>
      </c>
      <c r="D4616">
        <v>281</v>
      </c>
      <c r="E4616">
        <v>1890.91493</v>
      </c>
      <c r="F4616">
        <v>1857.531031</v>
      </c>
      <c r="G4616">
        <v>-9380.875619000108</v>
      </c>
    </row>
    <row r="4617" spans="1:7">
      <c r="A4617" s="1">
        <v>39960</v>
      </c>
      <c r="B4617" t="s">
        <v>1</v>
      </c>
      <c r="C4617">
        <v>47290</v>
      </c>
      <c r="D4617">
        <v>10</v>
      </c>
      <c r="E4617">
        <v>51841</v>
      </c>
      <c r="F4617">
        <v>51792</v>
      </c>
      <c r="G4617">
        <v>-490</v>
      </c>
    </row>
    <row r="4618" spans="1:7">
      <c r="B4618" t="s">
        <v>6</v>
      </c>
      <c r="C4618">
        <v>21976.900391</v>
      </c>
      <c r="D4618">
        <v>22</v>
      </c>
      <c r="E4618">
        <v>24640.080078</v>
      </c>
      <c r="F4618">
        <v>24507.810547</v>
      </c>
      <c r="G4618">
        <v>-2909.929681999958</v>
      </c>
    </row>
    <row r="4619" spans="1:7">
      <c r="B4619" t="s">
        <v>7</v>
      </c>
      <c r="C4619">
        <v>1729.529059</v>
      </c>
      <c r="D4619">
        <v>281</v>
      </c>
      <c r="E4619">
        <v>1857.531031</v>
      </c>
      <c r="F4619">
        <v>1892.786945</v>
      </c>
      <c r="G4619">
        <v>9906.91183400002</v>
      </c>
    </row>
    <row r="4620" spans="1:7">
      <c r="A4620" s="1">
        <v>39961</v>
      </c>
      <c r="B4620" t="s">
        <v>1</v>
      </c>
      <c r="C4620">
        <v>47290</v>
      </c>
      <c r="D4620">
        <v>10</v>
      </c>
      <c r="E4620">
        <v>51792</v>
      </c>
      <c r="F4620">
        <v>53041</v>
      </c>
      <c r="G4620">
        <v>12490</v>
      </c>
    </row>
    <row r="4621" spans="1:7">
      <c r="B4621" t="s">
        <v>6</v>
      </c>
      <c r="C4621">
        <v>21976.900391</v>
      </c>
      <c r="D4621">
        <v>22</v>
      </c>
      <c r="E4621">
        <v>24507.810547</v>
      </c>
      <c r="F4621">
        <v>24659.240234</v>
      </c>
      <c r="G4621">
        <v>3331.453113999996</v>
      </c>
    </row>
    <row r="4622" spans="1:7">
      <c r="B4622" t="s">
        <v>7</v>
      </c>
      <c r="C4622">
        <v>1729.529059</v>
      </c>
      <c r="D4622">
        <v>281</v>
      </c>
      <c r="E4622">
        <v>1892.786945</v>
      </c>
      <c r="F4622">
        <v>1902.819607</v>
      </c>
      <c r="G4622">
        <v>2819.178022000085</v>
      </c>
    </row>
    <row r="4623" spans="1:7">
      <c r="A4623" s="1">
        <v>39962</v>
      </c>
      <c r="B4623" t="s">
        <v>1</v>
      </c>
      <c r="C4623">
        <v>47290</v>
      </c>
      <c r="D4623">
        <v>10</v>
      </c>
      <c r="E4623">
        <v>53041</v>
      </c>
      <c r="F4623">
        <v>53198</v>
      </c>
      <c r="G4623">
        <v>1570</v>
      </c>
    </row>
    <row r="4624" spans="1:7">
      <c r="B4624" t="s">
        <v>6</v>
      </c>
      <c r="C4624">
        <v>21976.900391</v>
      </c>
      <c r="D4624">
        <v>22</v>
      </c>
      <c r="E4624">
        <v>24659.240234</v>
      </c>
      <c r="F4624">
        <v>24331.710938</v>
      </c>
      <c r="G4624">
        <v>-7205.644512000013</v>
      </c>
    </row>
    <row r="4625" spans="1:7">
      <c r="B4625" t="s">
        <v>7</v>
      </c>
      <c r="C4625">
        <v>1729.529059</v>
      </c>
      <c r="D4625">
        <v>281</v>
      </c>
      <c r="E4625">
        <v>1902.819607</v>
      </c>
      <c r="F4625">
        <v>1916.774271</v>
      </c>
      <c r="G4625">
        <v>3921.260583999962</v>
      </c>
    </row>
    <row r="4626" spans="1:7">
      <c r="A4626" s="1">
        <v>39965</v>
      </c>
      <c r="B4626" t="s">
        <v>1</v>
      </c>
      <c r="C4626">
        <v>47290</v>
      </c>
      <c r="D4626">
        <v>10</v>
      </c>
      <c r="E4626">
        <v>53198</v>
      </c>
      <c r="F4626">
        <v>54486</v>
      </c>
      <c r="G4626">
        <v>12880</v>
      </c>
    </row>
    <row r="4627" spans="1:7">
      <c r="B4627" t="s">
        <v>6</v>
      </c>
      <c r="C4627">
        <v>21976.900391</v>
      </c>
      <c r="D4627">
        <v>22</v>
      </c>
      <c r="E4627">
        <v>24331.710938</v>
      </c>
      <c r="F4627">
        <v>25105.630859</v>
      </c>
      <c r="G4627">
        <v>17026.23826200001</v>
      </c>
    </row>
    <row r="4628" spans="1:7">
      <c r="B4628" t="s">
        <v>7</v>
      </c>
      <c r="C4628">
        <v>1729.529059</v>
      </c>
      <c r="D4628">
        <v>281</v>
      </c>
      <c r="E4628">
        <v>1916.774271</v>
      </c>
      <c r="F4628">
        <v>1998.520751</v>
      </c>
      <c r="G4628">
        <v>22970.76088000007</v>
      </c>
    </row>
    <row r="4629" spans="1:7">
      <c r="A4629" s="1">
        <v>39966</v>
      </c>
      <c r="B4629" t="s">
        <v>14</v>
      </c>
      <c r="C4629">
        <v>3191.159912</v>
      </c>
      <c r="D4629">
        <v>169</v>
      </c>
      <c r="E4629">
        <v>3191.159912</v>
      </c>
      <c r="F4629">
        <v>3205.330078</v>
      </c>
      <c r="G4629">
        <v>1855.45202887198</v>
      </c>
    </row>
    <row r="4630" spans="1:7">
      <c r="B4630" t="s">
        <v>1</v>
      </c>
      <c r="C4630">
        <v>54486</v>
      </c>
      <c r="D4630">
        <v>9</v>
      </c>
      <c r="E4630">
        <v>54486</v>
      </c>
      <c r="F4630">
        <v>54000</v>
      </c>
      <c r="G4630">
        <v>-4864.374</v>
      </c>
    </row>
    <row r="4631" spans="1:7">
      <c r="B4631" t="s">
        <v>9</v>
      </c>
      <c r="C4631">
        <v>14942.209961</v>
      </c>
      <c r="D4631">
        <v>36</v>
      </c>
      <c r="E4631">
        <v>14840.629883</v>
      </c>
      <c r="F4631">
        <v>14874.910156</v>
      </c>
      <c r="G4631">
        <v>-2960.712538596086</v>
      </c>
    </row>
    <row r="4632" spans="1:7">
      <c r="A4632" s="1">
        <v>39967</v>
      </c>
      <c r="B4632" t="s">
        <v>14</v>
      </c>
      <c r="C4632">
        <v>3191.159912</v>
      </c>
      <c r="D4632">
        <v>169</v>
      </c>
      <c r="E4632">
        <v>3205.330078</v>
      </c>
      <c r="F4632">
        <v>3173.26001</v>
      </c>
      <c r="G4632">
        <v>-5419.841491999999</v>
      </c>
    </row>
    <row r="4633" spans="1:7">
      <c r="B4633" t="s">
        <v>1</v>
      </c>
      <c r="C4633">
        <v>54486</v>
      </c>
      <c r="D4633">
        <v>9</v>
      </c>
      <c r="E4633">
        <v>54000</v>
      </c>
      <c r="F4633">
        <v>52087</v>
      </c>
      <c r="G4633">
        <v>-17217</v>
      </c>
    </row>
    <row r="4634" spans="1:7">
      <c r="B4634" t="s">
        <v>9</v>
      </c>
      <c r="C4634">
        <v>14942.209961</v>
      </c>
      <c r="D4634">
        <v>36</v>
      </c>
      <c r="E4634">
        <v>14874.910156</v>
      </c>
      <c r="F4634">
        <v>14870.900391</v>
      </c>
      <c r="G4634">
        <v>-144.3515400000251</v>
      </c>
    </row>
    <row r="4635" spans="1:7">
      <c r="A4635" s="1">
        <v>39968</v>
      </c>
      <c r="B4635" t="s">
        <v>14</v>
      </c>
      <c r="C4635">
        <v>3191.159912</v>
      </c>
      <c r="D4635">
        <v>169</v>
      </c>
      <c r="E4635">
        <v>3173.26001</v>
      </c>
      <c r="F4635">
        <v>3188.129883</v>
      </c>
      <c r="G4635">
        <v>2513.00853699994</v>
      </c>
    </row>
    <row r="4636" spans="1:7">
      <c r="B4636" t="s">
        <v>1</v>
      </c>
      <c r="C4636">
        <v>54486</v>
      </c>
      <c r="D4636">
        <v>9</v>
      </c>
      <c r="E4636">
        <v>52087</v>
      </c>
      <c r="F4636">
        <v>53464</v>
      </c>
      <c r="G4636">
        <v>12393</v>
      </c>
    </row>
    <row r="4637" spans="1:7">
      <c r="B4637" t="s">
        <v>9</v>
      </c>
      <c r="C4637">
        <v>14942.209961</v>
      </c>
      <c r="D4637">
        <v>36</v>
      </c>
      <c r="E4637">
        <v>14870.900391</v>
      </c>
      <c r="F4637">
        <v>15008.679688</v>
      </c>
      <c r="G4637">
        <v>4960.054692000034</v>
      </c>
    </row>
    <row r="4638" spans="1:7">
      <c r="A4638" s="1">
        <v>39969</v>
      </c>
      <c r="B4638" t="s">
        <v>14</v>
      </c>
      <c r="C4638">
        <v>3191.159912</v>
      </c>
      <c r="D4638">
        <v>169</v>
      </c>
      <c r="E4638">
        <v>3188.129883</v>
      </c>
      <c r="F4638">
        <v>3216.679932</v>
      </c>
      <c r="G4638">
        <v>4824.958281000067</v>
      </c>
    </row>
    <row r="4639" spans="1:7">
      <c r="B4639" t="s">
        <v>1</v>
      </c>
      <c r="C4639">
        <v>54486</v>
      </c>
      <c r="D4639">
        <v>9</v>
      </c>
      <c r="E4639">
        <v>53464</v>
      </c>
      <c r="F4639">
        <v>53341</v>
      </c>
      <c r="G4639">
        <v>-1107</v>
      </c>
    </row>
    <row r="4640" spans="1:7">
      <c r="B4640" t="s">
        <v>9</v>
      </c>
      <c r="C4640">
        <v>14942.209961</v>
      </c>
      <c r="D4640">
        <v>36</v>
      </c>
      <c r="E4640">
        <v>15008.679688</v>
      </c>
      <c r="F4640">
        <v>15103.549805</v>
      </c>
      <c r="G4640">
        <v>3415.324212000014</v>
      </c>
    </row>
    <row r="4641" spans="1:7">
      <c r="A4641" s="1">
        <v>39972</v>
      </c>
      <c r="B4641" t="s">
        <v>14</v>
      </c>
      <c r="C4641">
        <v>3191.159912</v>
      </c>
      <c r="D4641">
        <v>169</v>
      </c>
      <c r="E4641">
        <v>3216.679932</v>
      </c>
      <c r="F4641">
        <v>3200.080078</v>
      </c>
      <c r="G4641">
        <v>-2805.375326000008</v>
      </c>
    </row>
    <row r="4642" spans="1:7">
      <c r="B4642" t="s">
        <v>1</v>
      </c>
      <c r="C4642">
        <v>54486</v>
      </c>
      <c r="D4642">
        <v>9</v>
      </c>
      <c r="E4642">
        <v>53341</v>
      </c>
      <c r="F4642">
        <v>53630</v>
      </c>
      <c r="G4642">
        <v>2601</v>
      </c>
    </row>
    <row r="4643" spans="1:7">
      <c r="B4643" t="s">
        <v>9</v>
      </c>
      <c r="C4643">
        <v>14942.209961</v>
      </c>
      <c r="D4643">
        <v>36</v>
      </c>
      <c r="E4643">
        <v>15103.549805</v>
      </c>
      <c r="F4643">
        <v>14665.919922</v>
      </c>
      <c r="G4643">
        <v>-15754.67578800005</v>
      </c>
    </row>
    <row r="4644" spans="1:7">
      <c r="A4644" s="1">
        <v>39973</v>
      </c>
      <c r="B4644" t="s">
        <v>14</v>
      </c>
      <c r="C4644">
        <v>3191.159912</v>
      </c>
      <c r="D4644">
        <v>169</v>
      </c>
      <c r="E4644">
        <v>3200.080078</v>
      </c>
      <c r="F4644">
        <v>3215.550049</v>
      </c>
      <c r="G4644">
        <v>2614.425098999998</v>
      </c>
    </row>
    <row r="4645" spans="1:7">
      <c r="B4645" t="s">
        <v>1</v>
      </c>
      <c r="C4645">
        <v>54486</v>
      </c>
      <c r="D4645">
        <v>9</v>
      </c>
      <c r="E4645">
        <v>53630</v>
      </c>
      <c r="F4645">
        <v>53157</v>
      </c>
      <c r="G4645">
        <v>-4257</v>
      </c>
    </row>
    <row r="4646" spans="1:7">
      <c r="B4646" t="s">
        <v>9</v>
      </c>
      <c r="C4646">
        <v>14942.209961</v>
      </c>
      <c r="D4646">
        <v>36</v>
      </c>
      <c r="E4646">
        <v>14665.919922</v>
      </c>
      <c r="F4646">
        <v>15127</v>
      </c>
      <c r="G4646">
        <v>16598.88280800003</v>
      </c>
    </row>
    <row r="4647" spans="1:7">
      <c r="A4647" s="1">
        <v>39974</v>
      </c>
      <c r="B4647" t="s">
        <v>14</v>
      </c>
      <c r="C4647">
        <v>3191.159912</v>
      </c>
      <c r="D4647">
        <v>169</v>
      </c>
      <c r="E4647">
        <v>3215.550049</v>
      </c>
      <c r="F4647">
        <v>3247.080078</v>
      </c>
      <c r="G4647">
        <v>5328.574901000002</v>
      </c>
    </row>
    <row r="4648" spans="1:7">
      <c r="B4648" t="s">
        <v>1</v>
      </c>
      <c r="C4648">
        <v>54486</v>
      </c>
      <c r="D4648">
        <v>9</v>
      </c>
      <c r="E4648">
        <v>53157</v>
      </c>
      <c r="F4648">
        <v>53411</v>
      </c>
      <c r="G4648">
        <v>2286</v>
      </c>
    </row>
    <row r="4649" spans="1:7">
      <c r="B4649" t="s">
        <v>9</v>
      </c>
      <c r="C4649">
        <v>14942.209961</v>
      </c>
      <c r="D4649">
        <v>36</v>
      </c>
      <c r="E4649">
        <v>15127</v>
      </c>
      <c r="F4649">
        <v>15466.80957</v>
      </c>
      <c r="G4649">
        <v>12233.14451999998</v>
      </c>
    </row>
    <row r="4650" spans="1:7">
      <c r="A4650" s="1">
        <v>39975</v>
      </c>
      <c r="B4650" t="s">
        <v>14</v>
      </c>
      <c r="C4650">
        <v>3191.159912</v>
      </c>
      <c r="D4650">
        <v>169</v>
      </c>
      <c r="E4650">
        <v>3247.080078</v>
      </c>
      <c r="F4650">
        <v>3257.889893</v>
      </c>
      <c r="G4650">
        <v>1826.858735000012</v>
      </c>
    </row>
    <row r="4651" spans="1:7">
      <c r="B4651" t="s">
        <v>1</v>
      </c>
      <c r="C4651">
        <v>54486</v>
      </c>
      <c r="D4651">
        <v>9</v>
      </c>
      <c r="E4651">
        <v>53157</v>
      </c>
      <c r="F4651">
        <v>53411</v>
      </c>
      <c r="G4651">
        <v>0</v>
      </c>
    </row>
    <row r="4652" spans="1:7">
      <c r="B4652" t="s">
        <v>9</v>
      </c>
      <c r="C4652">
        <v>14942.209961</v>
      </c>
      <c r="D4652">
        <v>36</v>
      </c>
      <c r="E4652">
        <v>15466.80957</v>
      </c>
      <c r="F4652">
        <v>15411.469727</v>
      </c>
      <c r="G4652">
        <v>-1992.234347999925</v>
      </c>
    </row>
    <row r="4653" spans="1:7">
      <c r="A4653" s="1">
        <v>39976</v>
      </c>
      <c r="B4653" t="s">
        <v>14</v>
      </c>
      <c r="C4653">
        <v>3191.159912</v>
      </c>
      <c r="D4653">
        <v>169</v>
      </c>
      <c r="E4653">
        <v>3257.889893</v>
      </c>
      <c r="F4653">
        <v>3252.5</v>
      </c>
      <c r="G4653">
        <v>-910.8919170000049</v>
      </c>
    </row>
    <row r="4654" spans="1:7">
      <c r="B4654" t="s">
        <v>1</v>
      </c>
      <c r="C4654">
        <v>54486</v>
      </c>
      <c r="D4654">
        <v>9</v>
      </c>
      <c r="E4654">
        <v>53411</v>
      </c>
      <c r="F4654">
        <v>53558</v>
      </c>
      <c r="G4654">
        <v>1323</v>
      </c>
    </row>
    <row r="4655" spans="1:7">
      <c r="B4655" t="s">
        <v>9</v>
      </c>
      <c r="C4655">
        <v>14942.209961</v>
      </c>
      <c r="D4655">
        <v>36</v>
      </c>
      <c r="E4655">
        <v>15411.469727</v>
      </c>
      <c r="F4655">
        <v>15237.94043</v>
      </c>
      <c r="G4655">
        <v>-6247.054692000034</v>
      </c>
    </row>
    <row r="4656" spans="1:7">
      <c r="A4656" s="1">
        <v>39979</v>
      </c>
      <c r="B4656" t="s">
        <v>14</v>
      </c>
      <c r="C4656">
        <v>3191.159912</v>
      </c>
      <c r="D4656">
        <v>169</v>
      </c>
      <c r="E4656">
        <v>3252.5</v>
      </c>
      <c r="F4656">
        <v>3239.550049</v>
      </c>
      <c r="G4656">
        <v>-2188.541719000009</v>
      </c>
    </row>
    <row r="4657" spans="1:7">
      <c r="B4657" t="s">
        <v>1</v>
      </c>
      <c r="C4657">
        <v>54486</v>
      </c>
      <c r="D4657">
        <v>9</v>
      </c>
      <c r="E4657">
        <v>53558</v>
      </c>
      <c r="F4657">
        <v>52034</v>
      </c>
      <c r="G4657">
        <v>-13716</v>
      </c>
    </row>
    <row r="4658" spans="1:7">
      <c r="B4658" t="s">
        <v>9</v>
      </c>
      <c r="C4658">
        <v>14942.209961</v>
      </c>
      <c r="D4658">
        <v>36</v>
      </c>
      <c r="E4658">
        <v>15237.94043</v>
      </c>
      <c r="F4658">
        <v>14875.519531</v>
      </c>
      <c r="G4658">
        <v>-13047.15236400002</v>
      </c>
    </row>
    <row r="4659" spans="1:7">
      <c r="A4659" s="1">
        <v>39980</v>
      </c>
      <c r="B4659" t="s">
        <v>14</v>
      </c>
      <c r="C4659">
        <v>3191.159912</v>
      </c>
      <c r="D4659">
        <v>169</v>
      </c>
      <c r="E4659">
        <v>3239.550049</v>
      </c>
      <c r="F4659">
        <v>3194.830078</v>
      </c>
      <c r="G4659">
        <v>-7557.675098999998</v>
      </c>
    </row>
    <row r="4660" spans="1:7">
      <c r="B4660" t="s">
        <v>1</v>
      </c>
      <c r="C4660">
        <v>54486</v>
      </c>
      <c r="D4660">
        <v>9</v>
      </c>
      <c r="E4660">
        <v>52034</v>
      </c>
      <c r="F4660">
        <v>51206</v>
      </c>
      <c r="G4660">
        <v>-7452</v>
      </c>
    </row>
    <row r="4661" spans="1:7">
      <c r="B4661" t="s">
        <v>9</v>
      </c>
      <c r="C4661">
        <v>14942.209961</v>
      </c>
      <c r="D4661">
        <v>36</v>
      </c>
      <c r="E4661">
        <v>14875.519531</v>
      </c>
      <c r="F4661">
        <v>14957.910156</v>
      </c>
      <c r="G4661">
        <v>2966.0625</v>
      </c>
    </row>
    <row r="4662" spans="1:7">
      <c r="A4662" s="1">
        <v>39981</v>
      </c>
      <c r="B4662" t="s">
        <v>14</v>
      </c>
      <c r="C4662">
        <v>3191.159912</v>
      </c>
      <c r="D4662">
        <v>169</v>
      </c>
      <c r="E4662">
        <v>3194.830078</v>
      </c>
      <c r="F4662">
        <v>3106.01001</v>
      </c>
      <c r="G4662">
        <v>-15010.591492</v>
      </c>
    </row>
    <row r="4663" spans="1:7">
      <c r="B4663" t="s">
        <v>1</v>
      </c>
      <c r="C4663">
        <v>54486</v>
      </c>
      <c r="D4663">
        <v>9</v>
      </c>
      <c r="E4663">
        <v>51206</v>
      </c>
      <c r="F4663">
        <v>51046</v>
      </c>
      <c r="G4663">
        <v>-1440</v>
      </c>
    </row>
    <row r="4664" spans="1:7">
      <c r="B4664" t="s">
        <v>9</v>
      </c>
      <c r="C4664">
        <v>14942.209961</v>
      </c>
      <c r="D4664">
        <v>36</v>
      </c>
      <c r="E4664">
        <v>14957.910156</v>
      </c>
      <c r="F4664">
        <v>14522.839844</v>
      </c>
      <c r="G4664">
        <v>-15662.53123199999</v>
      </c>
    </row>
    <row r="4665" spans="1:7">
      <c r="A4665" s="1">
        <v>39982</v>
      </c>
      <c r="B4665" t="s">
        <v>14</v>
      </c>
      <c r="C4665">
        <v>3191.159912</v>
      </c>
      <c r="D4665">
        <v>169</v>
      </c>
      <c r="E4665">
        <v>3106.01001</v>
      </c>
      <c r="F4665">
        <v>3118.98999</v>
      </c>
      <c r="G4665">
        <v>2193.616620000012</v>
      </c>
    </row>
    <row r="4666" spans="1:7">
      <c r="B4666" t="s">
        <v>1</v>
      </c>
      <c r="C4666">
        <v>54486</v>
      </c>
      <c r="D4666">
        <v>9</v>
      </c>
      <c r="E4666">
        <v>51046</v>
      </c>
      <c r="F4666">
        <v>50903</v>
      </c>
      <c r="G4666">
        <v>-1287</v>
      </c>
    </row>
    <row r="4667" spans="1:7">
      <c r="B4667" t="s">
        <v>9</v>
      </c>
      <c r="C4667">
        <v>14942.209961</v>
      </c>
      <c r="D4667">
        <v>36</v>
      </c>
      <c r="E4667">
        <v>14522.839844</v>
      </c>
      <c r="F4667">
        <v>14265.530273</v>
      </c>
      <c r="G4667">
        <v>-9263.144556000057</v>
      </c>
    </row>
    <row r="4668" spans="1:7">
      <c r="A4668" s="1">
        <v>39983</v>
      </c>
      <c r="B4668" t="s">
        <v>14</v>
      </c>
      <c r="C4668">
        <v>3191.159912</v>
      </c>
      <c r="D4668">
        <v>169</v>
      </c>
      <c r="E4668">
        <v>3118.98999</v>
      </c>
      <c r="F4668">
        <v>3134.320068</v>
      </c>
      <c r="G4668">
        <v>2590.783181999993</v>
      </c>
    </row>
    <row r="4669" spans="1:7">
      <c r="B4669" t="s">
        <v>1</v>
      </c>
      <c r="C4669">
        <v>54486</v>
      </c>
      <c r="D4669">
        <v>9</v>
      </c>
      <c r="E4669">
        <v>50903</v>
      </c>
      <c r="F4669">
        <v>51374</v>
      </c>
      <c r="G4669">
        <v>4239</v>
      </c>
    </row>
    <row r="4670" spans="1:7">
      <c r="B4670" t="s">
        <v>9</v>
      </c>
      <c r="C4670">
        <v>14942.209961</v>
      </c>
      <c r="D4670">
        <v>36</v>
      </c>
      <c r="E4670">
        <v>14265.530273</v>
      </c>
      <c r="F4670">
        <v>14521.889648</v>
      </c>
      <c r="G4670">
        <v>9228.9375</v>
      </c>
    </row>
    <row r="4671" spans="1:7">
      <c r="A4671" s="1">
        <v>39986</v>
      </c>
      <c r="B4671" t="s">
        <v>14</v>
      </c>
      <c r="C4671">
        <v>3191.159912</v>
      </c>
      <c r="D4671">
        <v>169</v>
      </c>
      <c r="E4671">
        <v>3134.320068</v>
      </c>
      <c r="F4671">
        <v>3054.77002</v>
      </c>
      <c r="G4671">
        <v>-13443.95811200001</v>
      </c>
    </row>
    <row r="4672" spans="1:7">
      <c r="B4672" t="s">
        <v>1</v>
      </c>
      <c r="C4672">
        <v>54486</v>
      </c>
      <c r="D4672">
        <v>9</v>
      </c>
      <c r="E4672">
        <v>51374</v>
      </c>
      <c r="F4672">
        <v>49495</v>
      </c>
      <c r="G4672">
        <v>-16911</v>
      </c>
    </row>
    <row r="4673" spans="1:7">
      <c r="B4673" t="s">
        <v>9</v>
      </c>
      <c r="C4673">
        <v>14942.209961</v>
      </c>
      <c r="D4673">
        <v>36</v>
      </c>
      <c r="E4673">
        <v>14521.889648</v>
      </c>
      <c r="F4673">
        <v>14326.219727</v>
      </c>
      <c r="G4673">
        <v>-7044.117155999891</v>
      </c>
    </row>
    <row r="4674" spans="1:7">
      <c r="A4674" s="1">
        <v>39987</v>
      </c>
      <c r="B4674" t="s">
        <v>14</v>
      </c>
      <c r="C4674">
        <v>3191.159912</v>
      </c>
      <c r="D4674">
        <v>169</v>
      </c>
      <c r="E4674">
        <v>3054.77002</v>
      </c>
      <c r="F4674">
        <v>3022.219971</v>
      </c>
      <c r="G4674">
        <v>-5500.95828099999</v>
      </c>
    </row>
    <row r="4675" spans="1:7">
      <c r="B4675" t="s">
        <v>1</v>
      </c>
      <c r="C4675">
        <v>54486</v>
      </c>
      <c r="D4675">
        <v>9</v>
      </c>
      <c r="E4675">
        <v>49495</v>
      </c>
      <c r="F4675">
        <v>49814</v>
      </c>
      <c r="G4675">
        <v>2871</v>
      </c>
    </row>
    <row r="4676" spans="1:7">
      <c r="B4676" t="s">
        <v>9</v>
      </c>
      <c r="C4676">
        <v>14942.209961</v>
      </c>
      <c r="D4676">
        <v>36</v>
      </c>
      <c r="E4676">
        <v>14326.219727</v>
      </c>
      <c r="F4676">
        <v>14324.009766</v>
      </c>
      <c r="G4676">
        <v>-79.55859600008262</v>
      </c>
    </row>
    <row r="4677" spans="1:7">
      <c r="A4677" s="1">
        <v>39988</v>
      </c>
      <c r="B4677" t="s">
        <v>14</v>
      </c>
      <c r="C4677">
        <v>3191.159912</v>
      </c>
      <c r="D4677">
        <v>169</v>
      </c>
      <c r="E4677">
        <v>3022.219971</v>
      </c>
      <c r="F4677">
        <v>3020.169922</v>
      </c>
      <c r="G4677">
        <v>-346.4582809999906</v>
      </c>
    </row>
    <row r="4678" spans="1:7">
      <c r="B4678" t="s">
        <v>1</v>
      </c>
      <c r="C4678">
        <v>54486</v>
      </c>
      <c r="D4678">
        <v>9</v>
      </c>
      <c r="E4678">
        <v>49814</v>
      </c>
      <c r="F4678">
        <v>49672</v>
      </c>
      <c r="G4678">
        <v>-1278</v>
      </c>
    </row>
    <row r="4679" spans="1:7">
      <c r="B4679" t="s">
        <v>9</v>
      </c>
      <c r="C4679">
        <v>14942.209961</v>
      </c>
      <c r="D4679">
        <v>36</v>
      </c>
      <c r="E4679">
        <v>14324.009766</v>
      </c>
      <c r="F4679">
        <v>14422.730469</v>
      </c>
      <c r="G4679">
        <v>3553.945308000031</v>
      </c>
    </row>
    <row r="4680" spans="1:7">
      <c r="A4680" s="1">
        <v>39989</v>
      </c>
      <c r="B4680" t="s">
        <v>14</v>
      </c>
      <c r="C4680">
        <v>3191.159912</v>
      </c>
      <c r="D4680">
        <v>169</v>
      </c>
      <c r="E4680">
        <v>3020.169922</v>
      </c>
      <c r="F4680">
        <v>3071.459961</v>
      </c>
      <c r="G4680">
        <v>8668.016590999996</v>
      </c>
    </row>
    <row r="4681" spans="1:7">
      <c r="B4681" t="s">
        <v>1</v>
      </c>
      <c r="C4681">
        <v>54486</v>
      </c>
      <c r="D4681">
        <v>9</v>
      </c>
      <c r="E4681">
        <v>49672</v>
      </c>
      <c r="F4681">
        <v>51515</v>
      </c>
      <c r="G4681">
        <v>16587</v>
      </c>
    </row>
    <row r="4682" spans="1:7">
      <c r="B4682" t="s">
        <v>9</v>
      </c>
      <c r="C4682">
        <v>14942.209961</v>
      </c>
      <c r="D4682">
        <v>36</v>
      </c>
      <c r="E4682">
        <v>14422.730469</v>
      </c>
      <c r="F4682">
        <v>14345.620117</v>
      </c>
      <c r="G4682">
        <v>-2775.972672000054</v>
      </c>
    </row>
    <row r="4683" spans="1:7">
      <c r="A4683" s="1">
        <v>39990</v>
      </c>
      <c r="B4683" t="s">
        <v>14</v>
      </c>
      <c r="C4683">
        <v>3191.159912</v>
      </c>
      <c r="D4683">
        <v>169</v>
      </c>
      <c r="E4683">
        <v>3071.459961</v>
      </c>
      <c r="F4683">
        <v>3104.429932</v>
      </c>
      <c r="G4683">
        <v>5571.925098999998</v>
      </c>
    </row>
    <row r="4684" spans="1:7">
      <c r="B4684" t="s">
        <v>1</v>
      </c>
      <c r="C4684">
        <v>54486</v>
      </c>
      <c r="D4684">
        <v>9</v>
      </c>
      <c r="E4684">
        <v>51515</v>
      </c>
      <c r="F4684">
        <v>51486</v>
      </c>
      <c r="G4684">
        <v>-261</v>
      </c>
    </row>
    <row r="4685" spans="1:7">
      <c r="B4685" t="s">
        <v>9</v>
      </c>
      <c r="C4685">
        <v>14942.209961</v>
      </c>
      <c r="D4685">
        <v>36</v>
      </c>
      <c r="E4685">
        <v>14345.620117</v>
      </c>
      <c r="F4685">
        <v>14764.639648</v>
      </c>
      <c r="G4685">
        <v>15084.703116</v>
      </c>
    </row>
    <row r="4686" spans="1:7">
      <c r="A4686" s="1">
        <v>39993</v>
      </c>
      <c r="B4686" t="s">
        <v>14</v>
      </c>
      <c r="C4686">
        <v>3191.159912</v>
      </c>
      <c r="D4686">
        <v>169</v>
      </c>
      <c r="E4686">
        <v>3071.459961</v>
      </c>
      <c r="F4686">
        <v>3104.429932</v>
      </c>
      <c r="G4686">
        <v>0</v>
      </c>
    </row>
    <row r="4687" spans="1:7">
      <c r="B4687" t="s">
        <v>1</v>
      </c>
      <c r="C4687">
        <v>54486</v>
      </c>
      <c r="D4687">
        <v>9</v>
      </c>
      <c r="E4687">
        <v>51486</v>
      </c>
      <c r="F4687">
        <v>52138</v>
      </c>
      <c r="G4687">
        <v>5868</v>
      </c>
    </row>
    <row r="4688" spans="1:7">
      <c r="B4688" t="s">
        <v>9</v>
      </c>
      <c r="C4688">
        <v>14942.209961</v>
      </c>
      <c r="D4688">
        <v>36</v>
      </c>
      <c r="E4688">
        <v>14764.639648</v>
      </c>
      <c r="F4688">
        <v>14785.740234</v>
      </c>
      <c r="G4688">
        <v>759.6210960000826</v>
      </c>
    </row>
    <row r="4689" spans="1:7">
      <c r="A4689" s="1">
        <v>39994</v>
      </c>
      <c r="B4689" t="s">
        <v>14</v>
      </c>
      <c r="C4689">
        <v>3191.159912</v>
      </c>
      <c r="D4689">
        <v>169</v>
      </c>
      <c r="E4689">
        <v>3104.429932</v>
      </c>
      <c r="F4689">
        <v>3090.5</v>
      </c>
      <c r="G4689">
        <v>-2354.158508000001</v>
      </c>
    </row>
    <row r="4690" spans="1:7">
      <c r="B4690" t="s">
        <v>1</v>
      </c>
      <c r="C4690">
        <v>54486</v>
      </c>
      <c r="D4690">
        <v>9</v>
      </c>
      <c r="E4690">
        <v>52138</v>
      </c>
      <c r="F4690">
        <v>51465</v>
      </c>
      <c r="G4690">
        <v>-6057</v>
      </c>
    </row>
    <row r="4691" spans="1:7">
      <c r="B4691" t="s">
        <v>9</v>
      </c>
      <c r="C4691">
        <v>14942.209961</v>
      </c>
      <c r="D4691">
        <v>36</v>
      </c>
      <c r="E4691">
        <v>14785.740234</v>
      </c>
      <c r="F4691">
        <v>14493.839844</v>
      </c>
      <c r="G4691">
        <v>-10508.41404000003</v>
      </c>
    </row>
    <row r="4692" spans="1:7">
      <c r="A4692" s="1">
        <v>39995</v>
      </c>
      <c r="B4692" t="s">
        <v>14</v>
      </c>
      <c r="C4692">
        <v>3191.159912</v>
      </c>
      <c r="D4692">
        <v>169</v>
      </c>
      <c r="E4692">
        <v>3090.5</v>
      </c>
      <c r="F4692">
        <v>3105.870117</v>
      </c>
      <c r="G4692">
        <v>2597.549773000066</v>
      </c>
    </row>
    <row r="4693" spans="1:7">
      <c r="B4693" t="s">
        <v>1</v>
      </c>
      <c r="C4693">
        <v>54486</v>
      </c>
      <c r="D4693">
        <v>9</v>
      </c>
      <c r="E4693">
        <v>51465</v>
      </c>
      <c r="F4693">
        <v>51544</v>
      </c>
      <c r="G4693">
        <v>711</v>
      </c>
    </row>
    <row r="4694" spans="1:7">
      <c r="B4694" t="s">
        <v>9</v>
      </c>
      <c r="C4694">
        <v>14942.209961</v>
      </c>
      <c r="D4694">
        <v>36</v>
      </c>
      <c r="E4694">
        <v>14493.839844</v>
      </c>
      <c r="F4694">
        <v>14645.469727</v>
      </c>
      <c r="G4694">
        <v>5458.675788000051</v>
      </c>
    </row>
    <row r="4695" spans="1:7">
      <c r="A4695" s="1">
        <v>39996</v>
      </c>
      <c r="B4695" t="s">
        <v>14</v>
      </c>
      <c r="C4695">
        <v>3105.870117</v>
      </c>
      <c r="D4695">
        <v>169</v>
      </c>
      <c r="E4695">
        <v>3105.870117</v>
      </c>
      <c r="F4695">
        <v>3103.870117</v>
      </c>
      <c r="G4695">
        <v>-862.8920497730001</v>
      </c>
    </row>
    <row r="4696" spans="1:7">
      <c r="B4696" t="s">
        <v>7</v>
      </c>
      <c r="C4696">
        <v>2060.028893</v>
      </c>
      <c r="D4696">
        <v>255</v>
      </c>
      <c r="E4696">
        <v>2059.823012</v>
      </c>
      <c r="F4696">
        <v>2065.691735</v>
      </c>
      <c r="G4696">
        <v>918.7173422850465</v>
      </c>
    </row>
    <row r="4697" spans="1:7">
      <c r="B4697" t="s">
        <v>1</v>
      </c>
      <c r="C4697">
        <v>51538</v>
      </c>
      <c r="D4697">
        <v>10</v>
      </c>
      <c r="E4697">
        <v>51544</v>
      </c>
      <c r="F4697">
        <v>51025</v>
      </c>
      <c r="G4697">
        <v>-5645.38</v>
      </c>
    </row>
    <row r="4698" spans="1:7">
      <c r="B4698" t="s">
        <v>11</v>
      </c>
      <c r="C4698">
        <v>4340.700195</v>
      </c>
      <c r="D4698">
        <v>-121</v>
      </c>
      <c r="E4698">
        <v>4340.700195</v>
      </c>
      <c r="F4698">
        <v>4234.299805</v>
      </c>
      <c r="G4698">
        <v>13399.67191359508</v>
      </c>
    </row>
    <row r="4699" spans="1:7">
      <c r="A4699" s="1">
        <v>39997</v>
      </c>
      <c r="B4699" t="s">
        <v>14</v>
      </c>
      <c r="C4699">
        <v>3105.870117</v>
      </c>
      <c r="D4699">
        <v>169</v>
      </c>
      <c r="E4699">
        <v>3103.870117</v>
      </c>
      <c r="F4699">
        <v>3116.060059</v>
      </c>
      <c r="G4699">
        <v>2060.100197999919</v>
      </c>
    </row>
    <row r="4700" spans="1:7">
      <c r="B4700" t="s">
        <v>7</v>
      </c>
      <c r="C4700">
        <v>2060.028893</v>
      </c>
      <c r="D4700">
        <v>255</v>
      </c>
      <c r="E4700">
        <v>2065.691735</v>
      </c>
      <c r="F4700">
        <v>2075.240524</v>
      </c>
      <c r="G4700">
        <v>2434.941194999869</v>
      </c>
    </row>
    <row r="4701" spans="1:7">
      <c r="B4701" t="s">
        <v>1</v>
      </c>
      <c r="C4701">
        <v>51538</v>
      </c>
      <c r="D4701">
        <v>10</v>
      </c>
      <c r="E4701">
        <v>51025</v>
      </c>
      <c r="F4701">
        <v>50935</v>
      </c>
      <c r="G4701">
        <v>-900</v>
      </c>
    </row>
    <row r="4702" spans="1:7">
      <c r="B4702" t="s">
        <v>11</v>
      </c>
      <c r="C4702">
        <v>4340.700195</v>
      </c>
      <c r="D4702">
        <v>-121</v>
      </c>
      <c r="E4702">
        <v>4234.299805</v>
      </c>
      <c r="F4702">
        <v>4236.299805</v>
      </c>
      <c r="G4702">
        <v>-242</v>
      </c>
    </row>
    <row r="4703" spans="1:7">
      <c r="A4703" s="1">
        <v>40000</v>
      </c>
      <c r="B4703" t="s">
        <v>14</v>
      </c>
      <c r="C4703">
        <v>3105.870117</v>
      </c>
      <c r="D4703">
        <v>169</v>
      </c>
      <c r="E4703">
        <v>3116.060059</v>
      </c>
      <c r="F4703">
        <v>3108.969971</v>
      </c>
      <c r="G4703">
        <v>-1198.224871999987</v>
      </c>
    </row>
    <row r="4704" spans="1:7">
      <c r="B4704" t="s">
        <v>7</v>
      </c>
      <c r="C4704">
        <v>2060.028893</v>
      </c>
      <c r="D4704">
        <v>255</v>
      </c>
      <c r="E4704">
        <v>2075.240524</v>
      </c>
      <c r="F4704">
        <v>2034.949726</v>
      </c>
      <c r="G4704">
        <v>-10274.15348999994</v>
      </c>
    </row>
    <row r="4705" spans="1:7">
      <c r="B4705" t="s">
        <v>1</v>
      </c>
      <c r="C4705">
        <v>51538</v>
      </c>
      <c r="D4705">
        <v>10</v>
      </c>
      <c r="E4705">
        <v>50935</v>
      </c>
      <c r="F4705">
        <v>50622</v>
      </c>
      <c r="G4705">
        <v>-3130</v>
      </c>
    </row>
    <row r="4706" spans="1:7">
      <c r="B4706" t="s">
        <v>11</v>
      </c>
      <c r="C4706">
        <v>4340.700195</v>
      </c>
      <c r="D4706">
        <v>-121</v>
      </c>
      <c r="E4706">
        <v>4236.299805</v>
      </c>
      <c r="F4706">
        <v>4194.899902</v>
      </c>
      <c r="G4706">
        <v>5009.388262999944</v>
      </c>
    </row>
    <row r="4707" spans="1:7">
      <c r="A4707" s="1">
        <v>40001</v>
      </c>
      <c r="B4707" t="s">
        <v>14</v>
      </c>
      <c r="C4707">
        <v>3105.870117</v>
      </c>
      <c r="D4707">
        <v>169</v>
      </c>
      <c r="E4707">
        <v>3108.969971</v>
      </c>
      <c r="F4707">
        <v>3088.810059</v>
      </c>
      <c r="G4707">
        <v>-3407.025128000013</v>
      </c>
    </row>
    <row r="4708" spans="1:7">
      <c r="B4708" t="s">
        <v>7</v>
      </c>
      <c r="C4708">
        <v>2060.028893</v>
      </c>
      <c r="D4708">
        <v>255</v>
      </c>
      <c r="E4708">
        <v>2034.949726</v>
      </c>
      <c r="F4708">
        <v>2083.185357</v>
      </c>
      <c r="G4708">
        <v>12300.08590499995</v>
      </c>
    </row>
    <row r="4709" spans="1:7">
      <c r="B4709" t="s">
        <v>1</v>
      </c>
      <c r="C4709">
        <v>51538</v>
      </c>
      <c r="D4709">
        <v>10</v>
      </c>
      <c r="E4709">
        <v>50622</v>
      </c>
      <c r="F4709">
        <v>49457</v>
      </c>
      <c r="G4709">
        <v>-11650</v>
      </c>
    </row>
    <row r="4710" spans="1:7">
      <c r="B4710" t="s">
        <v>11</v>
      </c>
      <c r="C4710">
        <v>4340.700195</v>
      </c>
      <c r="D4710">
        <v>-121</v>
      </c>
      <c r="E4710">
        <v>4194.899902</v>
      </c>
      <c r="F4710">
        <v>4187</v>
      </c>
      <c r="G4710">
        <v>955.8881420000134</v>
      </c>
    </row>
    <row r="4711" spans="1:7">
      <c r="A4711" s="1">
        <v>40002</v>
      </c>
      <c r="B4711" t="s">
        <v>14</v>
      </c>
      <c r="C4711">
        <v>3105.870117</v>
      </c>
      <c r="D4711">
        <v>169</v>
      </c>
      <c r="E4711">
        <v>3088.810059</v>
      </c>
      <c r="F4711">
        <v>3061.449951</v>
      </c>
      <c r="G4711">
        <v>-4623.858251999975</v>
      </c>
    </row>
    <row r="4712" spans="1:7">
      <c r="B4712" t="s">
        <v>7</v>
      </c>
      <c r="C4712">
        <v>2060.028893</v>
      </c>
      <c r="D4712">
        <v>255</v>
      </c>
      <c r="E4712">
        <v>2034.949726</v>
      </c>
      <c r="F4712">
        <v>2083.185357</v>
      </c>
      <c r="G4712">
        <v>0</v>
      </c>
    </row>
    <row r="4713" spans="1:7">
      <c r="B4713" t="s">
        <v>1</v>
      </c>
      <c r="C4713">
        <v>51538</v>
      </c>
      <c r="D4713">
        <v>10</v>
      </c>
      <c r="E4713">
        <v>49457</v>
      </c>
      <c r="F4713">
        <v>49178</v>
      </c>
      <c r="G4713">
        <v>-2790</v>
      </c>
    </row>
    <row r="4714" spans="1:7">
      <c r="B4714" t="s">
        <v>11</v>
      </c>
      <c r="C4714">
        <v>4340.700195</v>
      </c>
      <c r="D4714">
        <v>-121</v>
      </c>
      <c r="E4714">
        <v>4187</v>
      </c>
      <c r="F4714">
        <v>4140.200195</v>
      </c>
      <c r="G4714">
        <v>5662.776404999958</v>
      </c>
    </row>
    <row r="4715" spans="1:7">
      <c r="A4715" s="1">
        <v>40003</v>
      </c>
      <c r="B4715" t="s">
        <v>14</v>
      </c>
      <c r="C4715">
        <v>3105.870117</v>
      </c>
      <c r="D4715">
        <v>169</v>
      </c>
      <c r="E4715">
        <v>3061.449951</v>
      </c>
      <c r="F4715">
        <v>3084.320068</v>
      </c>
      <c r="G4715">
        <v>3865.049772999989</v>
      </c>
    </row>
    <row r="4716" spans="1:7">
      <c r="B4716" t="s">
        <v>7</v>
      </c>
      <c r="C4716">
        <v>2060.028893</v>
      </c>
      <c r="D4716">
        <v>255</v>
      </c>
      <c r="E4716">
        <v>2083.185357</v>
      </c>
      <c r="F4716">
        <v>2083.912386</v>
      </c>
      <c r="G4716">
        <v>185.392395000033</v>
      </c>
    </row>
    <row r="4717" spans="1:7">
      <c r="B4717" t="s">
        <v>1</v>
      </c>
      <c r="C4717">
        <v>51538</v>
      </c>
      <c r="D4717">
        <v>10</v>
      </c>
      <c r="E4717">
        <v>49457</v>
      </c>
      <c r="F4717">
        <v>49178</v>
      </c>
      <c r="G4717">
        <v>0</v>
      </c>
    </row>
    <row r="4718" spans="1:7">
      <c r="B4718" t="s">
        <v>11</v>
      </c>
      <c r="C4718">
        <v>4340.700195</v>
      </c>
      <c r="D4718">
        <v>-121</v>
      </c>
      <c r="E4718">
        <v>4140.200195</v>
      </c>
      <c r="F4718">
        <v>4158.700195</v>
      </c>
      <c r="G4718">
        <v>-2238.5</v>
      </c>
    </row>
    <row r="4719" spans="1:7">
      <c r="A4719" s="1">
        <v>40004</v>
      </c>
      <c r="B4719" t="s">
        <v>14</v>
      </c>
      <c r="C4719">
        <v>3105.870117</v>
      </c>
      <c r="D4719">
        <v>169</v>
      </c>
      <c r="E4719">
        <v>3084.320068</v>
      </c>
      <c r="F4719">
        <v>3081.280029</v>
      </c>
      <c r="G4719">
        <v>-513.7665909999964</v>
      </c>
    </row>
    <row r="4720" spans="1:7">
      <c r="B4720" t="s">
        <v>7</v>
      </c>
      <c r="C4720">
        <v>2060.028893</v>
      </c>
      <c r="D4720">
        <v>255</v>
      </c>
      <c r="E4720">
        <v>2083.912386</v>
      </c>
      <c r="F4720">
        <v>2063.032878</v>
      </c>
      <c r="G4720">
        <v>-5324.274539999997</v>
      </c>
    </row>
    <row r="4721" spans="1:7">
      <c r="B4721" t="s">
        <v>1</v>
      </c>
      <c r="C4721">
        <v>51538</v>
      </c>
      <c r="D4721">
        <v>10</v>
      </c>
      <c r="E4721">
        <v>49178</v>
      </c>
      <c r="F4721">
        <v>49221</v>
      </c>
      <c r="G4721">
        <v>430</v>
      </c>
    </row>
    <row r="4722" spans="1:7">
      <c r="B4722" t="s">
        <v>11</v>
      </c>
      <c r="C4722">
        <v>4340.700195</v>
      </c>
      <c r="D4722">
        <v>-121</v>
      </c>
      <c r="E4722">
        <v>4158.700195</v>
      </c>
      <c r="F4722">
        <v>4127.200195</v>
      </c>
      <c r="G4722">
        <v>3811.5</v>
      </c>
    </row>
    <row r="4723" spans="1:7">
      <c r="A4723" s="1">
        <v>40007</v>
      </c>
      <c r="B4723" t="s">
        <v>14</v>
      </c>
      <c r="C4723">
        <v>3105.870117</v>
      </c>
      <c r="D4723">
        <v>169</v>
      </c>
      <c r="E4723">
        <v>3081.280029</v>
      </c>
      <c r="F4723">
        <v>3126.100098</v>
      </c>
      <c r="G4723">
        <v>7574.591660999979</v>
      </c>
    </row>
    <row r="4724" spans="1:7">
      <c r="B4724" t="s">
        <v>7</v>
      </c>
      <c r="C4724">
        <v>2060.028893</v>
      </c>
      <c r="D4724">
        <v>255</v>
      </c>
      <c r="E4724">
        <v>2063.032878</v>
      </c>
      <c r="F4724">
        <v>2020.079194</v>
      </c>
      <c r="G4724">
        <v>-10953.18941999996</v>
      </c>
    </row>
    <row r="4725" spans="1:7">
      <c r="B4725" t="s">
        <v>1</v>
      </c>
      <c r="C4725">
        <v>51538</v>
      </c>
      <c r="D4725">
        <v>10</v>
      </c>
      <c r="E4725">
        <v>49221</v>
      </c>
      <c r="F4725">
        <v>49187</v>
      </c>
      <c r="G4725">
        <v>-340</v>
      </c>
    </row>
    <row r="4726" spans="1:7">
      <c r="B4726" t="s">
        <v>11</v>
      </c>
      <c r="C4726">
        <v>4340.700195</v>
      </c>
      <c r="D4726">
        <v>-121</v>
      </c>
      <c r="E4726">
        <v>4127.200195</v>
      </c>
      <c r="F4726">
        <v>4202.100098</v>
      </c>
      <c r="G4726">
        <v>-9062.888262999944</v>
      </c>
    </row>
    <row r="4727" spans="1:7">
      <c r="A4727" s="1">
        <v>40008</v>
      </c>
      <c r="B4727" t="s">
        <v>14</v>
      </c>
      <c r="C4727">
        <v>3105.870117</v>
      </c>
      <c r="D4727">
        <v>169</v>
      </c>
      <c r="E4727">
        <v>3126.100098</v>
      </c>
      <c r="F4727">
        <v>3154.889893</v>
      </c>
      <c r="G4727">
        <v>4865.475355000024</v>
      </c>
    </row>
    <row r="4728" spans="1:7">
      <c r="B4728" t="s">
        <v>7</v>
      </c>
      <c r="C4728">
        <v>2060.028893</v>
      </c>
      <c r="D4728">
        <v>255</v>
      </c>
      <c r="E4728">
        <v>2020.079194</v>
      </c>
      <c r="F4728">
        <v>2056.518178</v>
      </c>
      <c r="G4728">
        <v>9291.94092000003</v>
      </c>
    </row>
    <row r="4729" spans="1:7">
      <c r="B4729" t="s">
        <v>1</v>
      </c>
      <c r="C4729">
        <v>51538</v>
      </c>
      <c r="D4729">
        <v>10</v>
      </c>
      <c r="E4729">
        <v>49187</v>
      </c>
      <c r="F4729">
        <v>48873</v>
      </c>
      <c r="G4729">
        <v>-3140</v>
      </c>
    </row>
    <row r="4730" spans="1:7">
      <c r="B4730" t="s">
        <v>11</v>
      </c>
      <c r="C4730">
        <v>4340.700195</v>
      </c>
      <c r="D4730">
        <v>-121</v>
      </c>
      <c r="E4730">
        <v>4202.100098</v>
      </c>
      <c r="F4730">
        <v>4237.700195</v>
      </c>
      <c r="G4730">
        <v>-4307.611737000056</v>
      </c>
    </row>
    <row r="4731" spans="1:7">
      <c r="A4731" s="1">
        <v>40009</v>
      </c>
      <c r="B4731" t="s">
        <v>14</v>
      </c>
      <c r="C4731">
        <v>3105.870117</v>
      </c>
      <c r="D4731">
        <v>169</v>
      </c>
      <c r="E4731">
        <v>3154.889893</v>
      </c>
      <c r="F4731">
        <v>3209.919922</v>
      </c>
      <c r="G4731">
        <v>9300.074901000002</v>
      </c>
    </row>
    <row r="4732" spans="1:7">
      <c r="B4732" t="s">
        <v>7</v>
      </c>
      <c r="C4732">
        <v>2060.028893</v>
      </c>
      <c r="D4732">
        <v>255</v>
      </c>
      <c r="E4732">
        <v>2056.518178</v>
      </c>
      <c r="F4732">
        <v>2123.215177</v>
      </c>
      <c r="G4732">
        <v>17007.73474499994</v>
      </c>
    </row>
    <row r="4733" spans="1:7">
      <c r="B4733" t="s">
        <v>1</v>
      </c>
      <c r="C4733">
        <v>51538</v>
      </c>
      <c r="D4733">
        <v>10</v>
      </c>
      <c r="E4733">
        <v>48873</v>
      </c>
      <c r="F4733">
        <v>51297</v>
      </c>
      <c r="G4733">
        <v>24240</v>
      </c>
    </row>
    <row r="4734" spans="1:7">
      <c r="B4734" t="s">
        <v>11</v>
      </c>
      <c r="C4734">
        <v>4340.700195</v>
      </c>
      <c r="D4734">
        <v>-121</v>
      </c>
      <c r="E4734">
        <v>4237.700195</v>
      </c>
      <c r="F4734">
        <v>4346.5</v>
      </c>
      <c r="G4734">
        <v>-13164.77640499996</v>
      </c>
    </row>
    <row r="4735" spans="1:7">
      <c r="A4735" s="1">
        <v>40010</v>
      </c>
      <c r="B4735" t="s">
        <v>14</v>
      </c>
      <c r="C4735">
        <v>3105.870117</v>
      </c>
      <c r="D4735">
        <v>169</v>
      </c>
      <c r="E4735">
        <v>3154.889893</v>
      </c>
      <c r="F4735">
        <v>3209.919922</v>
      </c>
      <c r="G4735">
        <v>0</v>
      </c>
    </row>
    <row r="4736" spans="1:7">
      <c r="B4736" t="s">
        <v>7</v>
      </c>
      <c r="C4736">
        <v>2060.028893</v>
      </c>
      <c r="D4736">
        <v>255</v>
      </c>
      <c r="E4736">
        <v>2123.215177</v>
      </c>
      <c r="F4736">
        <v>2117.88721</v>
      </c>
      <c r="G4736">
        <v>-1358.631584999928</v>
      </c>
    </row>
    <row r="4737" spans="1:7">
      <c r="B4737" t="s">
        <v>1</v>
      </c>
      <c r="C4737">
        <v>51538</v>
      </c>
      <c r="D4737">
        <v>10</v>
      </c>
      <c r="E4737">
        <v>51297</v>
      </c>
      <c r="F4737">
        <v>51918</v>
      </c>
      <c r="G4737">
        <v>6210</v>
      </c>
    </row>
    <row r="4738" spans="1:7">
      <c r="B4738" t="s">
        <v>11</v>
      </c>
      <c r="C4738">
        <v>4340.700195</v>
      </c>
      <c r="D4738">
        <v>-121</v>
      </c>
      <c r="E4738">
        <v>4346.5</v>
      </c>
      <c r="F4738">
        <v>4361.799805</v>
      </c>
      <c r="G4738">
        <v>-1851.276404999958</v>
      </c>
    </row>
    <row r="4739" spans="1:7">
      <c r="A4739" s="1">
        <v>40011</v>
      </c>
      <c r="B4739" t="s">
        <v>14</v>
      </c>
      <c r="C4739">
        <v>3105.870117</v>
      </c>
      <c r="D4739">
        <v>169</v>
      </c>
      <c r="E4739">
        <v>3209.919922</v>
      </c>
      <c r="F4739">
        <v>3207.800049</v>
      </c>
      <c r="G4739">
        <v>-358.2585370000165</v>
      </c>
    </row>
    <row r="4740" spans="1:7">
      <c r="B4740" t="s">
        <v>7</v>
      </c>
      <c r="C4740">
        <v>2060.028893</v>
      </c>
      <c r="D4740">
        <v>255</v>
      </c>
      <c r="E4740">
        <v>2117.88721</v>
      </c>
      <c r="F4740">
        <v>2106.29063</v>
      </c>
      <c r="G4740">
        <v>-2957.127900000091</v>
      </c>
    </row>
    <row r="4741" spans="1:7">
      <c r="B4741" t="s">
        <v>1</v>
      </c>
      <c r="C4741">
        <v>51538</v>
      </c>
      <c r="D4741">
        <v>10</v>
      </c>
      <c r="E4741">
        <v>51918</v>
      </c>
      <c r="F4741">
        <v>52072</v>
      </c>
      <c r="G4741">
        <v>1540</v>
      </c>
    </row>
    <row r="4742" spans="1:7">
      <c r="B4742" t="s">
        <v>11</v>
      </c>
      <c r="C4742">
        <v>4340.700195</v>
      </c>
      <c r="D4742">
        <v>-121</v>
      </c>
      <c r="E4742">
        <v>4361.799805</v>
      </c>
      <c r="F4742">
        <v>4388.799805</v>
      </c>
      <c r="G4742">
        <v>-3267</v>
      </c>
    </row>
    <row r="4743" spans="1:7">
      <c r="A4743" s="1">
        <v>40014</v>
      </c>
      <c r="B4743" t="s">
        <v>14</v>
      </c>
      <c r="C4743">
        <v>3105.870117</v>
      </c>
      <c r="D4743">
        <v>169</v>
      </c>
      <c r="E4743">
        <v>3207.800049</v>
      </c>
      <c r="F4743">
        <v>3244.899902</v>
      </c>
      <c r="G4743">
        <v>6269.875157000028</v>
      </c>
    </row>
    <row r="4744" spans="1:7">
      <c r="B4744" t="s">
        <v>7</v>
      </c>
      <c r="C4744">
        <v>2060.028893</v>
      </c>
      <c r="D4744">
        <v>255</v>
      </c>
      <c r="E4744">
        <v>2117.88721</v>
      </c>
      <c r="F4744">
        <v>2106.29063</v>
      </c>
      <c r="G4744">
        <v>0</v>
      </c>
    </row>
    <row r="4745" spans="1:7">
      <c r="B4745" t="s">
        <v>1</v>
      </c>
      <c r="C4745">
        <v>51538</v>
      </c>
      <c r="D4745">
        <v>10</v>
      </c>
      <c r="E4745">
        <v>52072</v>
      </c>
      <c r="F4745">
        <v>53155</v>
      </c>
      <c r="G4745">
        <v>10830</v>
      </c>
    </row>
    <row r="4746" spans="1:7">
      <c r="B4746" t="s">
        <v>11</v>
      </c>
      <c r="C4746">
        <v>4340.700195</v>
      </c>
      <c r="D4746">
        <v>-121</v>
      </c>
      <c r="E4746">
        <v>4388.799805</v>
      </c>
      <c r="F4746">
        <v>4443.600098</v>
      </c>
      <c r="G4746">
        <v>-6630.835453000029</v>
      </c>
    </row>
    <row r="4747" spans="1:7">
      <c r="A4747" s="1">
        <v>40015</v>
      </c>
      <c r="B4747" t="s">
        <v>14</v>
      </c>
      <c r="C4747">
        <v>3105.870117</v>
      </c>
      <c r="D4747">
        <v>169</v>
      </c>
      <c r="E4747">
        <v>3244.899902</v>
      </c>
      <c r="F4747">
        <v>3245.350098</v>
      </c>
      <c r="G4747">
        <v>76.08312399996248</v>
      </c>
    </row>
    <row r="4748" spans="1:7">
      <c r="B4748" t="s">
        <v>7</v>
      </c>
      <c r="C4748">
        <v>2060.028893</v>
      </c>
      <c r="D4748">
        <v>255</v>
      </c>
      <c r="E4748">
        <v>2106.29063</v>
      </c>
      <c r="F4748">
        <v>2146.490367</v>
      </c>
      <c r="G4748">
        <v>10250.93293500009</v>
      </c>
    </row>
    <row r="4749" spans="1:7">
      <c r="B4749" t="s">
        <v>1</v>
      </c>
      <c r="C4749">
        <v>51538</v>
      </c>
      <c r="D4749">
        <v>10</v>
      </c>
      <c r="E4749">
        <v>53155</v>
      </c>
      <c r="F4749">
        <v>53234</v>
      </c>
      <c r="G4749">
        <v>790</v>
      </c>
    </row>
    <row r="4750" spans="1:7">
      <c r="B4750" t="s">
        <v>11</v>
      </c>
      <c r="C4750">
        <v>4340.700195</v>
      </c>
      <c r="D4750">
        <v>-121</v>
      </c>
      <c r="E4750">
        <v>4443.600098</v>
      </c>
      <c r="F4750">
        <v>4481.200195</v>
      </c>
      <c r="G4750">
        <v>-4549.611737000056</v>
      </c>
    </row>
    <row r="4751" spans="1:7">
      <c r="A4751" s="1">
        <v>40016</v>
      </c>
      <c r="B4751" t="s">
        <v>14</v>
      </c>
      <c r="C4751">
        <v>3105.870117</v>
      </c>
      <c r="D4751">
        <v>169</v>
      </c>
      <c r="E4751">
        <v>3245.350098</v>
      </c>
      <c r="F4751">
        <v>3224.669922</v>
      </c>
      <c r="G4751">
        <v>-3494.949743999974</v>
      </c>
    </row>
    <row r="4752" spans="1:7">
      <c r="B4752" t="s">
        <v>7</v>
      </c>
      <c r="C4752">
        <v>2060.028893</v>
      </c>
      <c r="D4752">
        <v>255</v>
      </c>
      <c r="E4752">
        <v>2146.490367</v>
      </c>
      <c r="F4752">
        <v>2125.552022</v>
      </c>
      <c r="G4752">
        <v>-5339.277975000123</v>
      </c>
    </row>
    <row r="4753" spans="1:7">
      <c r="B4753" t="s">
        <v>1</v>
      </c>
      <c r="C4753">
        <v>51538</v>
      </c>
      <c r="D4753">
        <v>10</v>
      </c>
      <c r="E4753">
        <v>53234</v>
      </c>
      <c r="F4753">
        <v>53073</v>
      </c>
      <c r="G4753">
        <v>-1610</v>
      </c>
    </row>
    <row r="4754" spans="1:7">
      <c r="B4754" t="s">
        <v>11</v>
      </c>
      <c r="C4754">
        <v>4340.700195</v>
      </c>
      <c r="D4754">
        <v>-121</v>
      </c>
      <c r="E4754">
        <v>4481.200195</v>
      </c>
      <c r="F4754">
        <v>4493.700195</v>
      </c>
      <c r="G4754">
        <v>-1512.5</v>
      </c>
    </row>
    <row r="4755" spans="1:7">
      <c r="A4755" s="1">
        <v>40017</v>
      </c>
      <c r="B4755" t="s">
        <v>14</v>
      </c>
      <c r="C4755">
        <v>3105.870117</v>
      </c>
      <c r="D4755">
        <v>169</v>
      </c>
      <c r="E4755">
        <v>3224.669922</v>
      </c>
      <c r="F4755">
        <v>3239.709961</v>
      </c>
      <c r="G4755">
        <v>2541.766590999996</v>
      </c>
    </row>
    <row r="4756" spans="1:7">
      <c r="B4756" t="s">
        <v>7</v>
      </c>
      <c r="C4756">
        <v>2060.028893</v>
      </c>
      <c r="D4756">
        <v>255</v>
      </c>
      <c r="E4756">
        <v>2125.552022</v>
      </c>
      <c r="F4756">
        <v>2160.653033</v>
      </c>
      <c r="G4756">
        <v>8950.757804999936</v>
      </c>
    </row>
    <row r="4757" spans="1:7">
      <c r="B4757" t="s">
        <v>1</v>
      </c>
      <c r="C4757">
        <v>51538</v>
      </c>
      <c r="D4757">
        <v>10</v>
      </c>
      <c r="E4757">
        <v>53073</v>
      </c>
      <c r="F4757">
        <v>54249</v>
      </c>
      <c r="G4757">
        <v>11760</v>
      </c>
    </row>
    <row r="4758" spans="1:7">
      <c r="B4758" t="s">
        <v>11</v>
      </c>
      <c r="C4758">
        <v>4340.700195</v>
      </c>
      <c r="D4758">
        <v>-121</v>
      </c>
      <c r="E4758">
        <v>4493.700195</v>
      </c>
      <c r="F4758">
        <v>4559.799805</v>
      </c>
      <c r="G4758">
        <v>-7998.052809999916</v>
      </c>
    </row>
    <row r="4759" spans="1:7">
      <c r="A4759" s="1">
        <v>40018</v>
      </c>
      <c r="B4759" t="s">
        <v>14</v>
      </c>
      <c r="C4759">
        <v>3105.870117</v>
      </c>
      <c r="D4759">
        <v>169</v>
      </c>
      <c r="E4759">
        <v>3239.709961</v>
      </c>
      <c r="F4759">
        <v>3251.030029</v>
      </c>
      <c r="G4759">
        <v>1913.091491999999</v>
      </c>
    </row>
    <row r="4760" spans="1:7">
      <c r="B4760" t="s">
        <v>7</v>
      </c>
      <c r="C4760">
        <v>2060.028893</v>
      </c>
      <c r="D4760">
        <v>255</v>
      </c>
      <c r="E4760">
        <v>2160.653033</v>
      </c>
      <c r="F4760">
        <v>2185.589306</v>
      </c>
      <c r="G4760">
        <v>6358.749615000065</v>
      </c>
    </row>
    <row r="4761" spans="1:7">
      <c r="B4761" t="s">
        <v>1</v>
      </c>
      <c r="C4761">
        <v>51538</v>
      </c>
      <c r="D4761">
        <v>10</v>
      </c>
      <c r="E4761">
        <v>54249</v>
      </c>
      <c r="F4761">
        <v>54457</v>
      </c>
      <c r="G4761">
        <v>2080</v>
      </c>
    </row>
    <row r="4762" spans="1:7">
      <c r="B4762" t="s">
        <v>11</v>
      </c>
      <c r="C4762">
        <v>4340.700195</v>
      </c>
      <c r="D4762">
        <v>-121</v>
      </c>
      <c r="E4762">
        <v>4559.799805</v>
      </c>
      <c r="F4762">
        <v>4576.600098</v>
      </c>
      <c r="G4762">
        <v>-2032.835453000029</v>
      </c>
    </row>
    <row r="4763" spans="1:7">
      <c r="A4763" s="1">
        <v>40021</v>
      </c>
      <c r="B4763" t="s">
        <v>14</v>
      </c>
      <c r="C4763">
        <v>3105.870117</v>
      </c>
      <c r="D4763">
        <v>169</v>
      </c>
      <c r="E4763">
        <v>3251.030029</v>
      </c>
      <c r="F4763">
        <v>3239.800049</v>
      </c>
      <c r="G4763">
        <v>-1897.866620000012</v>
      </c>
    </row>
    <row r="4764" spans="1:7">
      <c r="B4764" t="s">
        <v>7</v>
      </c>
      <c r="C4764">
        <v>2060.028893</v>
      </c>
      <c r="D4764">
        <v>255</v>
      </c>
      <c r="E4764">
        <v>2185.589306</v>
      </c>
      <c r="F4764">
        <v>2209.035633</v>
      </c>
      <c r="G4764">
        <v>5978.813385000029</v>
      </c>
    </row>
    <row r="4765" spans="1:7">
      <c r="B4765" t="s">
        <v>1</v>
      </c>
      <c r="C4765">
        <v>51538</v>
      </c>
      <c r="D4765">
        <v>10</v>
      </c>
      <c r="E4765">
        <v>54457</v>
      </c>
      <c r="F4765">
        <v>54549</v>
      </c>
      <c r="G4765">
        <v>920</v>
      </c>
    </row>
    <row r="4766" spans="1:7">
      <c r="B4766" t="s">
        <v>11</v>
      </c>
      <c r="C4766">
        <v>4340.700195</v>
      </c>
      <c r="D4766">
        <v>-121</v>
      </c>
      <c r="E4766">
        <v>4576.600098</v>
      </c>
      <c r="F4766">
        <v>4586.100098</v>
      </c>
      <c r="G4766">
        <v>-1149.5</v>
      </c>
    </row>
    <row r="4767" spans="1:7">
      <c r="A4767" s="1">
        <v>40022</v>
      </c>
      <c r="B4767" t="s">
        <v>14</v>
      </c>
      <c r="C4767">
        <v>3105.870117</v>
      </c>
      <c r="D4767">
        <v>169</v>
      </c>
      <c r="E4767">
        <v>3239.800049</v>
      </c>
      <c r="F4767">
        <v>3233.620117</v>
      </c>
      <c r="G4767">
        <v>-1044.408507999924</v>
      </c>
    </row>
    <row r="4768" spans="1:7">
      <c r="B4768" t="s">
        <v>7</v>
      </c>
      <c r="C4768">
        <v>2060.028893</v>
      </c>
      <c r="D4768">
        <v>255</v>
      </c>
      <c r="E4768">
        <v>2209.035633</v>
      </c>
      <c r="F4768">
        <v>2237.03871</v>
      </c>
      <c r="G4768">
        <v>7140.784635000077</v>
      </c>
    </row>
    <row r="4769" spans="1:7">
      <c r="B4769" t="s">
        <v>1</v>
      </c>
      <c r="C4769">
        <v>51538</v>
      </c>
      <c r="D4769">
        <v>10</v>
      </c>
      <c r="E4769">
        <v>54549</v>
      </c>
      <c r="F4769">
        <v>54472</v>
      </c>
      <c r="G4769">
        <v>-770</v>
      </c>
    </row>
    <row r="4770" spans="1:7">
      <c r="B4770" t="s">
        <v>11</v>
      </c>
      <c r="C4770">
        <v>4340.700195</v>
      </c>
      <c r="D4770">
        <v>-121</v>
      </c>
      <c r="E4770">
        <v>4586.100098</v>
      </c>
      <c r="F4770">
        <v>4528.799805</v>
      </c>
      <c r="G4770">
        <v>6933.335453000029</v>
      </c>
    </row>
    <row r="4771" spans="1:7">
      <c r="A4771" s="1">
        <v>40023</v>
      </c>
      <c r="B4771" t="s">
        <v>14</v>
      </c>
      <c r="C4771">
        <v>3105.870117</v>
      </c>
      <c r="D4771">
        <v>169</v>
      </c>
      <c r="E4771">
        <v>3233.620117</v>
      </c>
      <c r="F4771">
        <v>3229.300049</v>
      </c>
      <c r="G4771">
        <v>-730.0914920000755</v>
      </c>
    </row>
    <row r="4772" spans="1:7">
      <c r="B4772" t="s">
        <v>7</v>
      </c>
      <c r="C4772">
        <v>2060.028893</v>
      </c>
      <c r="D4772">
        <v>255</v>
      </c>
      <c r="E4772">
        <v>2237.03871</v>
      </c>
      <c r="F4772">
        <v>2225.746075</v>
      </c>
      <c r="G4772">
        <v>-2879.621925000063</v>
      </c>
    </row>
    <row r="4773" spans="1:7">
      <c r="B4773" t="s">
        <v>1</v>
      </c>
      <c r="C4773">
        <v>51538</v>
      </c>
      <c r="D4773">
        <v>10</v>
      </c>
      <c r="E4773">
        <v>54472</v>
      </c>
      <c r="F4773">
        <v>53735</v>
      </c>
      <c r="G4773">
        <v>-7370</v>
      </c>
    </row>
    <row r="4774" spans="1:7">
      <c r="B4774" t="s">
        <v>11</v>
      </c>
      <c r="C4774">
        <v>4340.700195</v>
      </c>
      <c r="D4774">
        <v>-121</v>
      </c>
      <c r="E4774">
        <v>4528.799805</v>
      </c>
      <c r="F4774">
        <v>4547.5</v>
      </c>
      <c r="G4774">
        <v>-2262.723595000042</v>
      </c>
    </row>
    <row r="4775" spans="1:7">
      <c r="A4775" s="1">
        <v>40024</v>
      </c>
      <c r="B4775" t="s">
        <v>14</v>
      </c>
      <c r="C4775">
        <v>3105.870117</v>
      </c>
      <c r="D4775">
        <v>169</v>
      </c>
      <c r="E4775">
        <v>3229.300049</v>
      </c>
      <c r="F4775">
        <v>3240.27002</v>
      </c>
      <c r="G4775">
        <v>1853.925098999998</v>
      </c>
    </row>
    <row r="4776" spans="1:7">
      <c r="B4776" t="s">
        <v>7</v>
      </c>
      <c r="C4776">
        <v>2060.028893</v>
      </c>
      <c r="D4776">
        <v>255</v>
      </c>
      <c r="E4776">
        <v>2225.746075</v>
      </c>
      <c r="F4776">
        <v>2298.066931</v>
      </c>
      <c r="G4776">
        <v>18441.81827999996</v>
      </c>
    </row>
    <row r="4777" spans="1:7">
      <c r="B4777" t="s">
        <v>1</v>
      </c>
      <c r="C4777">
        <v>51538</v>
      </c>
      <c r="D4777">
        <v>10</v>
      </c>
      <c r="E4777">
        <v>53735</v>
      </c>
      <c r="F4777">
        <v>54478</v>
      </c>
      <c r="G4777">
        <v>7430</v>
      </c>
    </row>
    <row r="4778" spans="1:7">
      <c r="B4778" t="s">
        <v>11</v>
      </c>
      <c r="C4778">
        <v>4340.700195</v>
      </c>
      <c r="D4778">
        <v>-121</v>
      </c>
      <c r="E4778">
        <v>4547.5</v>
      </c>
      <c r="F4778">
        <v>4631.600098</v>
      </c>
      <c r="G4778">
        <v>-10176.11185799999</v>
      </c>
    </row>
    <row r="4779" spans="1:7">
      <c r="A4779" s="1">
        <v>40025</v>
      </c>
      <c r="B4779" t="s">
        <v>14</v>
      </c>
      <c r="C4779">
        <v>3105.870117</v>
      </c>
      <c r="D4779">
        <v>169</v>
      </c>
      <c r="E4779">
        <v>3240.27002</v>
      </c>
      <c r="F4779">
        <v>3226.199951</v>
      </c>
      <c r="G4779">
        <v>-2377.841660999979</v>
      </c>
    </row>
    <row r="4780" spans="1:7">
      <c r="B4780" t="s">
        <v>7</v>
      </c>
      <c r="C4780">
        <v>2060.028893</v>
      </c>
      <c r="D4780">
        <v>255</v>
      </c>
      <c r="E4780">
        <v>2298.066931</v>
      </c>
      <c r="F4780">
        <v>2323.167262</v>
      </c>
      <c r="G4780">
        <v>6400.584405000025</v>
      </c>
    </row>
    <row r="4781" spans="1:7">
      <c r="B4781" t="s">
        <v>1</v>
      </c>
      <c r="C4781">
        <v>51538</v>
      </c>
      <c r="D4781">
        <v>10</v>
      </c>
      <c r="E4781">
        <v>54478</v>
      </c>
      <c r="F4781">
        <v>54766</v>
      </c>
      <c r="G4781">
        <v>2880</v>
      </c>
    </row>
    <row r="4782" spans="1:7">
      <c r="B4782" t="s">
        <v>11</v>
      </c>
      <c r="C4782">
        <v>4340.700195</v>
      </c>
      <c r="D4782">
        <v>-121</v>
      </c>
      <c r="E4782">
        <v>4631.600098</v>
      </c>
      <c r="F4782">
        <v>4608.399902</v>
      </c>
      <c r="G4782">
        <v>2807.223715999973</v>
      </c>
    </row>
    <row r="4783" spans="1:7">
      <c r="A4783" s="1">
        <v>40028</v>
      </c>
      <c r="B4783" t="s">
        <v>14</v>
      </c>
      <c r="C4783">
        <v>3105.870117</v>
      </c>
      <c r="D4783">
        <v>169</v>
      </c>
      <c r="E4783">
        <v>3226.199951</v>
      </c>
      <c r="F4783">
        <v>3274.620117</v>
      </c>
      <c r="G4783">
        <v>8183.008054000056</v>
      </c>
    </row>
    <row r="4784" spans="1:7">
      <c r="B4784" t="s">
        <v>7</v>
      </c>
      <c r="C4784">
        <v>2060.028893</v>
      </c>
      <c r="D4784">
        <v>255</v>
      </c>
      <c r="E4784">
        <v>2323.167262</v>
      </c>
      <c r="F4784">
        <v>2338.727836</v>
      </c>
      <c r="G4784">
        <v>3967.946370000022</v>
      </c>
    </row>
    <row r="4785" spans="1:7">
      <c r="B4785" t="s">
        <v>1</v>
      </c>
      <c r="C4785">
        <v>51538</v>
      </c>
      <c r="D4785">
        <v>10</v>
      </c>
      <c r="E4785">
        <v>54766</v>
      </c>
      <c r="F4785">
        <v>55998</v>
      </c>
      <c r="G4785">
        <v>12320</v>
      </c>
    </row>
    <row r="4786" spans="1:7">
      <c r="B4786" t="s">
        <v>11</v>
      </c>
      <c r="C4786">
        <v>4340.700195</v>
      </c>
      <c r="D4786">
        <v>-121</v>
      </c>
      <c r="E4786">
        <v>4608.399902</v>
      </c>
      <c r="F4786">
        <v>4682.5</v>
      </c>
      <c r="G4786">
        <v>-8966.111857999986</v>
      </c>
    </row>
    <row r="4787" spans="1:7">
      <c r="A4787" s="1">
        <v>40029</v>
      </c>
      <c r="B4787" t="s">
        <v>7</v>
      </c>
      <c r="C4787">
        <v>2338.933016</v>
      </c>
      <c r="D4787">
        <v>236</v>
      </c>
      <c r="E4787">
        <v>2338.727836</v>
      </c>
      <c r="F4787">
        <v>2360.02408</v>
      </c>
      <c r="G4787">
        <v>4425.502912224044</v>
      </c>
    </row>
    <row r="4788" spans="1:7">
      <c r="B4788" t="s">
        <v>14</v>
      </c>
      <c r="C4788">
        <v>3274.620117</v>
      </c>
      <c r="D4788">
        <v>168</v>
      </c>
      <c r="E4788">
        <v>3274.620117</v>
      </c>
      <c r="F4788">
        <v>3292.98999</v>
      </c>
      <c r="G4788">
        <v>2536.00248434394</v>
      </c>
    </row>
    <row r="4789" spans="1:7">
      <c r="B4789" t="s">
        <v>6</v>
      </c>
      <c r="C4789">
        <v>27692.480469</v>
      </c>
      <c r="D4789">
        <v>19</v>
      </c>
      <c r="E4789">
        <v>27692.480469</v>
      </c>
      <c r="F4789">
        <v>27869.919922</v>
      </c>
      <c r="G4789">
        <v>2845.19247808912</v>
      </c>
    </row>
    <row r="4790" spans="1:7">
      <c r="A4790" s="1">
        <v>40030</v>
      </c>
      <c r="B4790" t="s">
        <v>7</v>
      </c>
      <c r="C4790">
        <v>2338.933016</v>
      </c>
      <c r="D4790">
        <v>236</v>
      </c>
      <c r="E4790">
        <v>2360.02408</v>
      </c>
      <c r="F4790">
        <v>2316.994349</v>
      </c>
      <c r="G4790">
        <v>-10155.01651600002</v>
      </c>
    </row>
    <row r="4791" spans="1:7">
      <c r="B4791" t="s">
        <v>14</v>
      </c>
      <c r="C4791">
        <v>3274.620117</v>
      </c>
      <c r="D4791">
        <v>168</v>
      </c>
      <c r="E4791">
        <v>3292.98999</v>
      </c>
      <c r="F4791">
        <v>3307.570068</v>
      </c>
      <c r="G4791">
        <v>2449.453103999993</v>
      </c>
    </row>
    <row r="4792" spans="1:7">
      <c r="B4792" t="s">
        <v>6</v>
      </c>
      <c r="C4792">
        <v>27692.480469</v>
      </c>
      <c r="D4792">
        <v>19</v>
      </c>
      <c r="E4792">
        <v>27869.919922</v>
      </c>
      <c r="F4792">
        <v>28082.630859</v>
      </c>
      <c r="G4792">
        <v>4041.507802999859</v>
      </c>
    </row>
    <row r="4793" spans="1:7">
      <c r="A4793" s="1">
        <v>40031</v>
      </c>
      <c r="B4793" t="s">
        <v>7</v>
      </c>
      <c r="C4793">
        <v>2338.933016</v>
      </c>
      <c r="D4793">
        <v>236</v>
      </c>
      <c r="E4793">
        <v>2316.994349</v>
      </c>
      <c r="F4793">
        <v>2359.90714</v>
      </c>
      <c r="G4793">
        <v>10127.41867599994</v>
      </c>
    </row>
    <row r="4794" spans="1:7">
      <c r="B4794" t="s">
        <v>14</v>
      </c>
      <c r="C4794">
        <v>3274.620117</v>
      </c>
      <c r="D4794">
        <v>168</v>
      </c>
      <c r="E4794">
        <v>3307.570068</v>
      </c>
      <c r="F4794">
        <v>3278.800049</v>
      </c>
      <c r="G4794">
        <v>-4833.363192000008</v>
      </c>
    </row>
    <row r="4795" spans="1:7">
      <c r="B4795" t="s">
        <v>6</v>
      </c>
      <c r="C4795">
        <v>27692.480469</v>
      </c>
      <c r="D4795">
        <v>19</v>
      </c>
      <c r="E4795">
        <v>28082.630859</v>
      </c>
      <c r="F4795">
        <v>27802.410156</v>
      </c>
      <c r="G4795">
        <v>-5324.193356999913</v>
      </c>
    </row>
    <row r="4796" spans="1:7">
      <c r="A4796" s="1">
        <v>40032</v>
      </c>
      <c r="B4796" t="s">
        <v>7</v>
      </c>
      <c r="C4796">
        <v>2338.933016</v>
      </c>
      <c r="D4796">
        <v>236</v>
      </c>
      <c r="E4796">
        <v>2359.90714</v>
      </c>
      <c r="F4796">
        <v>2349.063467</v>
      </c>
      <c r="G4796">
        <v>-2559.106827999858</v>
      </c>
    </row>
    <row r="4797" spans="1:7">
      <c r="B4797" t="s">
        <v>14</v>
      </c>
      <c r="C4797">
        <v>3274.620117</v>
      </c>
      <c r="D4797">
        <v>168</v>
      </c>
      <c r="E4797">
        <v>3278.800049</v>
      </c>
      <c r="F4797">
        <v>3281.179932</v>
      </c>
      <c r="G4797">
        <v>399.8203440000107</v>
      </c>
    </row>
    <row r="4798" spans="1:7">
      <c r="B4798" t="s">
        <v>6</v>
      </c>
      <c r="C4798">
        <v>27692.480469</v>
      </c>
      <c r="D4798">
        <v>19</v>
      </c>
      <c r="E4798">
        <v>27802.410156</v>
      </c>
      <c r="F4798">
        <v>28179.550781</v>
      </c>
      <c r="G4798">
        <v>7165.671875</v>
      </c>
    </row>
    <row r="4799" spans="1:7">
      <c r="A4799" s="1">
        <v>40035</v>
      </c>
      <c r="B4799" t="s">
        <v>7</v>
      </c>
      <c r="C4799">
        <v>2338.933016</v>
      </c>
      <c r="D4799">
        <v>236</v>
      </c>
      <c r="E4799">
        <v>2349.063467</v>
      </c>
      <c r="F4799">
        <v>2389.491225</v>
      </c>
      <c r="G4799">
        <v>9540.950887999956</v>
      </c>
    </row>
    <row r="4800" spans="1:7">
      <c r="B4800" t="s">
        <v>14</v>
      </c>
      <c r="C4800">
        <v>3274.620117</v>
      </c>
      <c r="D4800">
        <v>168</v>
      </c>
      <c r="E4800">
        <v>3281.179932</v>
      </c>
      <c r="F4800">
        <v>3276.449951</v>
      </c>
      <c r="G4800">
        <v>-794.636807999992</v>
      </c>
    </row>
    <row r="4801" spans="1:7">
      <c r="B4801" t="s">
        <v>6</v>
      </c>
      <c r="C4801">
        <v>27692.480469</v>
      </c>
      <c r="D4801">
        <v>19</v>
      </c>
      <c r="E4801">
        <v>28179.550781</v>
      </c>
      <c r="F4801">
        <v>28305.320312</v>
      </c>
      <c r="G4801">
        <v>2389.621088999964</v>
      </c>
    </row>
    <row r="4802" spans="1:7">
      <c r="A4802" s="1">
        <v>40036</v>
      </c>
      <c r="B4802" t="s">
        <v>7</v>
      </c>
      <c r="C4802">
        <v>2338.933016</v>
      </c>
      <c r="D4802">
        <v>236</v>
      </c>
      <c r="E4802">
        <v>2389.491225</v>
      </c>
      <c r="F4802">
        <v>2399.204804</v>
      </c>
      <c r="G4802">
        <v>2292.404643999942</v>
      </c>
    </row>
    <row r="4803" spans="1:7">
      <c r="B4803" t="s">
        <v>14</v>
      </c>
      <c r="C4803">
        <v>3274.620117</v>
      </c>
      <c r="D4803">
        <v>168</v>
      </c>
      <c r="E4803">
        <v>3276.449951</v>
      </c>
      <c r="F4803">
        <v>3245.77002</v>
      </c>
      <c r="G4803">
        <v>-5154.228408000021</v>
      </c>
    </row>
    <row r="4804" spans="1:7">
      <c r="B4804" t="s">
        <v>6</v>
      </c>
      <c r="C4804">
        <v>27692.480469</v>
      </c>
      <c r="D4804">
        <v>19</v>
      </c>
      <c r="E4804">
        <v>28305.320312</v>
      </c>
      <c r="F4804">
        <v>27800.800781</v>
      </c>
      <c r="G4804">
        <v>-9585.871088999964</v>
      </c>
    </row>
    <row r="4805" spans="1:7">
      <c r="A4805" s="1">
        <v>40037</v>
      </c>
      <c r="B4805" t="s">
        <v>7</v>
      </c>
      <c r="C4805">
        <v>2338.933016</v>
      </c>
      <c r="D4805">
        <v>236</v>
      </c>
      <c r="E4805">
        <v>2399.204804</v>
      </c>
      <c r="F4805">
        <v>2347.288373</v>
      </c>
      <c r="G4805">
        <v>-12252.27771600002</v>
      </c>
    </row>
    <row r="4806" spans="1:7">
      <c r="B4806" t="s">
        <v>14</v>
      </c>
      <c r="C4806">
        <v>3274.620117</v>
      </c>
      <c r="D4806">
        <v>168</v>
      </c>
      <c r="E4806">
        <v>3245.77002</v>
      </c>
      <c r="F4806">
        <v>3265.77002</v>
      </c>
      <c r="G4806">
        <v>3360</v>
      </c>
    </row>
    <row r="4807" spans="1:7">
      <c r="B4807" t="s">
        <v>6</v>
      </c>
      <c r="C4807">
        <v>27692.480469</v>
      </c>
      <c r="D4807">
        <v>19</v>
      </c>
      <c r="E4807">
        <v>27800.800781</v>
      </c>
      <c r="F4807">
        <v>28096.019531</v>
      </c>
      <c r="G4807">
        <v>5609.15625</v>
      </c>
    </row>
    <row r="4808" spans="1:7">
      <c r="A4808" s="1">
        <v>40038</v>
      </c>
      <c r="B4808" t="s">
        <v>7</v>
      </c>
      <c r="C4808">
        <v>2338.933016</v>
      </c>
      <c r="D4808">
        <v>236</v>
      </c>
      <c r="E4808">
        <v>2347.288373</v>
      </c>
      <c r="F4808">
        <v>2396.418998</v>
      </c>
      <c r="G4808">
        <v>11594.82750000006</v>
      </c>
    </row>
    <row r="4809" spans="1:7">
      <c r="B4809" t="s">
        <v>14</v>
      </c>
      <c r="C4809">
        <v>3274.620117</v>
      </c>
      <c r="D4809">
        <v>168</v>
      </c>
      <c r="E4809">
        <v>3265.77002</v>
      </c>
      <c r="F4809">
        <v>3293.350098</v>
      </c>
      <c r="G4809">
        <v>4633.453103999993</v>
      </c>
    </row>
    <row r="4810" spans="1:7">
      <c r="B4810" t="s">
        <v>6</v>
      </c>
      <c r="C4810">
        <v>27692.480469</v>
      </c>
      <c r="D4810">
        <v>19</v>
      </c>
      <c r="E4810">
        <v>28096.019531</v>
      </c>
      <c r="F4810">
        <v>28155.490234</v>
      </c>
      <c r="G4810">
        <v>1129.943356999913</v>
      </c>
    </row>
    <row r="4811" spans="1:7">
      <c r="A4811" s="1">
        <v>40039</v>
      </c>
      <c r="B4811" t="s">
        <v>7</v>
      </c>
      <c r="C4811">
        <v>2338.933016</v>
      </c>
      <c r="D4811">
        <v>236</v>
      </c>
      <c r="E4811">
        <v>2396.418998</v>
      </c>
      <c r="F4811">
        <v>2386.794283</v>
      </c>
      <c r="G4811">
        <v>-2271.432740000089</v>
      </c>
    </row>
    <row r="4812" spans="1:7">
      <c r="B4812" t="s">
        <v>14</v>
      </c>
      <c r="C4812">
        <v>3274.620117</v>
      </c>
      <c r="D4812">
        <v>168</v>
      </c>
      <c r="E4812">
        <v>3293.350098</v>
      </c>
      <c r="F4812">
        <v>3294.360107</v>
      </c>
      <c r="G4812">
        <v>169.6815120000138</v>
      </c>
    </row>
    <row r="4813" spans="1:7">
      <c r="B4813" t="s">
        <v>6</v>
      </c>
      <c r="C4813">
        <v>27692.480469</v>
      </c>
      <c r="D4813">
        <v>19</v>
      </c>
      <c r="E4813">
        <v>28155.490234</v>
      </c>
      <c r="F4813">
        <v>27855.429688</v>
      </c>
      <c r="G4813">
        <v>-5701.150373999943</v>
      </c>
    </row>
    <row r="4814" spans="1:7">
      <c r="A4814" s="1">
        <v>40042</v>
      </c>
      <c r="B4814" t="s">
        <v>7</v>
      </c>
      <c r="C4814">
        <v>2338.933016</v>
      </c>
      <c r="D4814">
        <v>236</v>
      </c>
      <c r="E4814">
        <v>2396.418998</v>
      </c>
      <c r="F4814">
        <v>2386.794283</v>
      </c>
      <c r="G4814">
        <v>0</v>
      </c>
    </row>
    <row r="4815" spans="1:7">
      <c r="B4815" t="s">
        <v>14</v>
      </c>
      <c r="C4815">
        <v>3274.620117</v>
      </c>
      <c r="D4815">
        <v>168</v>
      </c>
      <c r="E4815">
        <v>3294.360107</v>
      </c>
      <c r="F4815">
        <v>3262.310059</v>
      </c>
      <c r="G4815">
        <v>-5384.40806400001</v>
      </c>
    </row>
    <row r="4816" spans="1:7">
      <c r="B4816" t="s">
        <v>6</v>
      </c>
      <c r="C4816">
        <v>27692.480469</v>
      </c>
      <c r="D4816">
        <v>19</v>
      </c>
      <c r="E4816">
        <v>27855.429688</v>
      </c>
      <c r="F4816">
        <v>27299.580078</v>
      </c>
      <c r="G4816">
        <v>-10561.14259000009</v>
      </c>
    </row>
    <row r="4817" spans="1:7">
      <c r="A4817" s="1">
        <v>40043</v>
      </c>
      <c r="B4817" t="s">
        <v>7</v>
      </c>
      <c r="C4817">
        <v>2338.933016</v>
      </c>
      <c r="D4817">
        <v>236</v>
      </c>
      <c r="E4817">
        <v>2386.794283</v>
      </c>
      <c r="F4817">
        <v>2336.917831</v>
      </c>
      <c r="G4817">
        <v>-11770.84267199999</v>
      </c>
    </row>
    <row r="4818" spans="1:7">
      <c r="B4818" t="s">
        <v>14</v>
      </c>
      <c r="C4818">
        <v>3274.620117</v>
      </c>
      <c r="D4818">
        <v>168</v>
      </c>
      <c r="E4818">
        <v>3262.310059</v>
      </c>
      <c r="F4818">
        <v>3283.22998</v>
      </c>
      <c r="G4818">
        <v>3514.546728000027</v>
      </c>
    </row>
    <row r="4819" spans="1:7">
      <c r="B4819" t="s">
        <v>6</v>
      </c>
      <c r="C4819">
        <v>27692.480469</v>
      </c>
      <c r="D4819">
        <v>19</v>
      </c>
      <c r="E4819">
        <v>27299.580078</v>
      </c>
      <c r="F4819">
        <v>27544.320312</v>
      </c>
      <c r="G4819">
        <v>4650.064446000084</v>
      </c>
    </row>
    <row r="4820" spans="1:7">
      <c r="A4820" s="1">
        <v>40044</v>
      </c>
      <c r="B4820" t="s">
        <v>7</v>
      </c>
      <c r="C4820">
        <v>2338.933016</v>
      </c>
      <c r="D4820">
        <v>236</v>
      </c>
      <c r="E4820">
        <v>2336.917831</v>
      </c>
      <c r="F4820">
        <v>2277.684478</v>
      </c>
      <c r="G4820">
        <v>-13979.07130799991</v>
      </c>
    </row>
    <row r="4821" spans="1:7">
      <c r="B4821" t="s">
        <v>14</v>
      </c>
      <c r="C4821">
        <v>3274.620117</v>
      </c>
      <c r="D4821">
        <v>168</v>
      </c>
      <c r="E4821">
        <v>3283.22998</v>
      </c>
      <c r="F4821">
        <v>3260.699951</v>
      </c>
      <c r="G4821">
        <v>-3785.044872000002</v>
      </c>
    </row>
    <row r="4822" spans="1:7">
      <c r="B4822" t="s">
        <v>6</v>
      </c>
      <c r="C4822">
        <v>27692.480469</v>
      </c>
      <c r="D4822">
        <v>19</v>
      </c>
      <c r="E4822">
        <v>27544.320312</v>
      </c>
      <c r="F4822">
        <v>27598.369141</v>
      </c>
      <c r="G4822">
        <v>1026.927751000057</v>
      </c>
    </row>
    <row r="4823" spans="1:7">
      <c r="A4823" s="1">
        <v>40045</v>
      </c>
      <c r="B4823" t="s">
        <v>7</v>
      </c>
      <c r="C4823">
        <v>2338.933016</v>
      </c>
      <c r="D4823">
        <v>236</v>
      </c>
      <c r="E4823">
        <v>2277.684478</v>
      </c>
      <c r="F4823">
        <v>2328.569934</v>
      </c>
      <c r="G4823">
        <v>12008.96761599999</v>
      </c>
    </row>
    <row r="4824" spans="1:7">
      <c r="B4824" t="s">
        <v>14</v>
      </c>
      <c r="C4824">
        <v>3274.620117</v>
      </c>
      <c r="D4824">
        <v>168</v>
      </c>
      <c r="E4824">
        <v>3260.699951</v>
      </c>
      <c r="F4824">
        <v>3277.810059</v>
      </c>
      <c r="G4824">
        <v>2874.498143999976</v>
      </c>
    </row>
    <row r="4825" spans="1:7">
      <c r="B4825" t="s">
        <v>6</v>
      </c>
      <c r="C4825">
        <v>27692.480469</v>
      </c>
      <c r="D4825">
        <v>19</v>
      </c>
      <c r="E4825">
        <v>27598.369141</v>
      </c>
      <c r="F4825">
        <v>27944.240234</v>
      </c>
      <c r="G4825">
        <v>6571.550766999891</v>
      </c>
    </row>
    <row r="4826" spans="1:7">
      <c r="A4826" s="1">
        <v>40046</v>
      </c>
      <c r="B4826" t="s">
        <v>7</v>
      </c>
      <c r="C4826">
        <v>2338.933016</v>
      </c>
      <c r="D4826">
        <v>236</v>
      </c>
      <c r="E4826">
        <v>2328.569934</v>
      </c>
      <c r="F4826">
        <v>2333.827834</v>
      </c>
      <c r="G4826">
        <v>1240.864400000015</v>
      </c>
    </row>
    <row r="4827" spans="1:7">
      <c r="B4827" t="s">
        <v>14</v>
      </c>
      <c r="C4827">
        <v>3274.620117</v>
      </c>
      <c r="D4827">
        <v>168</v>
      </c>
      <c r="E4827">
        <v>3277.810059</v>
      </c>
      <c r="F4827">
        <v>3265.560059</v>
      </c>
      <c r="G4827">
        <v>-2058</v>
      </c>
    </row>
    <row r="4828" spans="1:7">
      <c r="B4828" t="s">
        <v>6</v>
      </c>
      <c r="C4828">
        <v>27692.480469</v>
      </c>
      <c r="D4828">
        <v>19</v>
      </c>
      <c r="E4828">
        <v>27944.240234</v>
      </c>
      <c r="F4828">
        <v>28308.960938</v>
      </c>
      <c r="G4828">
        <v>6929.693376000057</v>
      </c>
    </row>
    <row r="4829" spans="1:7">
      <c r="A4829" s="1">
        <v>40049</v>
      </c>
      <c r="B4829" t="s">
        <v>7</v>
      </c>
      <c r="C4829">
        <v>2338.933016</v>
      </c>
      <c r="D4829">
        <v>236</v>
      </c>
      <c r="E4829">
        <v>2333.827834</v>
      </c>
      <c r="F4829">
        <v>2375.803642</v>
      </c>
      <c r="G4829">
        <v>9906.290688000034</v>
      </c>
    </row>
    <row r="4830" spans="1:7">
      <c r="B4830" t="s">
        <v>14</v>
      </c>
      <c r="C4830">
        <v>3274.620117</v>
      </c>
      <c r="D4830">
        <v>168</v>
      </c>
      <c r="E4830">
        <v>3265.560059</v>
      </c>
      <c r="F4830">
        <v>3244.199951</v>
      </c>
      <c r="G4830">
        <v>-3588.498143999976</v>
      </c>
    </row>
    <row r="4831" spans="1:7">
      <c r="B4831" t="s">
        <v>6</v>
      </c>
      <c r="C4831">
        <v>27692.480469</v>
      </c>
      <c r="D4831">
        <v>19</v>
      </c>
      <c r="E4831">
        <v>28308.960938</v>
      </c>
      <c r="F4831">
        <v>28004.269531</v>
      </c>
      <c r="G4831">
        <v>-5789.13673299997</v>
      </c>
    </row>
    <row r="4832" spans="1:7">
      <c r="A4832" s="1">
        <v>40050</v>
      </c>
      <c r="B4832" t="s">
        <v>7</v>
      </c>
      <c r="C4832">
        <v>2338.933016</v>
      </c>
      <c r="D4832">
        <v>236</v>
      </c>
      <c r="E4832">
        <v>2375.803642</v>
      </c>
      <c r="F4832">
        <v>2380.450477</v>
      </c>
      <c r="G4832">
        <v>1096.653059999895</v>
      </c>
    </row>
    <row r="4833" spans="1:7">
      <c r="B4833" t="s">
        <v>14</v>
      </c>
      <c r="C4833">
        <v>3274.620117</v>
      </c>
      <c r="D4833">
        <v>168</v>
      </c>
      <c r="E4833">
        <v>3244.199951</v>
      </c>
      <c r="F4833">
        <v>3255.800049</v>
      </c>
      <c r="G4833">
        <v>1948.816463999981</v>
      </c>
    </row>
    <row r="4834" spans="1:7">
      <c r="B4834" t="s">
        <v>6</v>
      </c>
      <c r="C4834">
        <v>27692.480469</v>
      </c>
      <c r="D4834">
        <v>19</v>
      </c>
      <c r="E4834">
        <v>28004.269531</v>
      </c>
      <c r="F4834">
        <v>28005.460938</v>
      </c>
      <c r="G4834">
        <v>22.63673299997026</v>
      </c>
    </row>
    <row r="4835" spans="1:7">
      <c r="A4835" s="1">
        <v>40051</v>
      </c>
      <c r="B4835" t="s">
        <v>7</v>
      </c>
      <c r="C4835">
        <v>2338.933016</v>
      </c>
      <c r="D4835">
        <v>236</v>
      </c>
      <c r="E4835">
        <v>2380.450477</v>
      </c>
      <c r="F4835">
        <v>2380.016408</v>
      </c>
      <c r="G4835">
        <v>-102.4402839999784</v>
      </c>
    </row>
    <row r="4836" spans="1:7">
      <c r="B4836" t="s">
        <v>14</v>
      </c>
      <c r="C4836">
        <v>3274.620117</v>
      </c>
      <c r="D4836">
        <v>168</v>
      </c>
      <c r="E4836">
        <v>3255.800049</v>
      </c>
      <c r="F4836">
        <v>3261.060059</v>
      </c>
      <c r="G4836">
        <v>883.6816799999942</v>
      </c>
    </row>
    <row r="4837" spans="1:7">
      <c r="B4837" t="s">
        <v>6</v>
      </c>
      <c r="C4837">
        <v>27692.480469</v>
      </c>
      <c r="D4837">
        <v>19</v>
      </c>
      <c r="E4837">
        <v>28005.460938</v>
      </c>
      <c r="F4837">
        <v>28212.849609</v>
      </c>
      <c r="G4837">
        <v>3940.384748999943</v>
      </c>
    </row>
    <row r="4838" spans="1:7">
      <c r="A4838" s="1">
        <v>40052</v>
      </c>
      <c r="B4838" t="s">
        <v>7</v>
      </c>
      <c r="C4838">
        <v>2338.933016</v>
      </c>
      <c r="D4838">
        <v>236</v>
      </c>
      <c r="E4838">
        <v>2380.016408</v>
      </c>
      <c r="F4838">
        <v>2355.99417</v>
      </c>
      <c r="G4838">
        <v>-5669.248168000004</v>
      </c>
    </row>
    <row r="4839" spans="1:7">
      <c r="B4839" t="s">
        <v>14</v>
      </c>
      <c r="C4839">
        <v>3274.620117</v>
      </c>
      <c r="D4839">
        <v>168</v>
      </c>
      <c r="E4839">
        <v>3261.060059</v>
      </c>
      <c r="F4839">
        <v>3225.110107</v>
      </c>
      <c r="G4839">
        <v>-6039.59193599999</v>
      </c>
    </row>
    <row r="4840" spans="1:7">
      <c r="B4840" t="s">
        <v>6</v>
      </c>
      <c r="C4840">
        <v>27692.480469</v>
      </c>
      <c r="D4840">
        <v>19</v>
      </c>
      <c r="E4840">
        <v>28212.849609</v>
      </c>
      <c r="F4840">
        <v>28437.259766</v>
      </c>
      <c r="G4840">
        <v>4263.792983000109</v>
      </c>
    </row>
    <row r="4841" spans="1:7">
      <c r="A4841" s="1">
        <v>40053</v>
      </c>
      <c r="B4841" t="s">
        <v>7</v>
      </c>
      <c r="C4841">
        <v>2338.933016</v>
      </c>
      <c r="D4841">
        <v>236</v>
      </c>
      <c r="E4841">
        <v>2355.99417</v>
      </c>
      <c r="F4841">
        <v>2377.176648</v>
      </c>
      <c r="G4841">
        <v>4999.064808000041</v>
      </c>
    </row>
    <row r="4842" spans="1:7">
      <c r="B4842" t="s">
        <v>14</v>
      </c>
      <c r="C4842">
        <v>3274.620117</v>
      </c>
      <c r="D4842">
        <v>168</v>
      </c>
      <c r="E4842">
        <v>3225.110107</v>
      </c>
      <c r="F4842">
        <v>3222.129883</v>
      </c>
      <c r="G4842">
        <v>-500.6776320000608</v>
      </c>
    </row>
    <row r="4843" spans="1:7">
      <c r="B4843" t="s">
        <v>6</v>
      </c>
      <c r="C4843">
        <v>27692.480469</v>
      </c>
      <c r="D4843">
        <v>19</v>
      </c>
      <c r="E4843">
        <v>28437.259766</v>
      </c>
      <c r="F4843">
        <v>28599.919922</v>
      </c>
      <c r="G4843">
        <v>3090.542964000033</v>
      </c>
    </row>
    <row r="4844" spans="1:7">
      <c r="A4844" s="1">
        <v>40056</v>
      </c>
      <c r="B4844" t="s">
        <v>7</v>
      </c>
      <c r="C4844">
        <v>2338.933016</v>
      </c>
      <c r="D4844">
        <v>236</v>
      </c>
      <c r="E4844">
        <v>2377.176648</v>
      </c>
      <c r="F4844">
        <v>2341.467745</v>
      </c>
      <c r="G4844">
        <v>-8427.301108000045</v>
      </c>
    </row>
    <row r="4845" spans="1:7">
      <c r="B4845" t="s">
        <v>14</v>
      </c>
      <c r="C4845">
        <v>3274.620117</v>
      </c>
      <c r="D4845">
        <v>168</v>
      </c>
      <c r="E4845">
        <v>3222.129883</v>
      </c>
      <c r="F4845">
        <v>3175.179932</v>
      </c>
      <c r="G4845">
        <v>-7887.591767999933</v>
      </c>
    </row>
    <row r="4846" spans="1:7">
      <c r="B4846" t="s">
        <v>6</v>
      </c>
      <c r="C4846">
        <v>27692.480469</v>
      </c>
      <c r="D4846">
        <v>19</v>
      </c>
      <c r="E4846">
        <v>28599.919922</v>
      </c>
      <c r="F4846">
        <v>28129.949219</v>
      </c>
      <c r="G4846">
        <v>-8929.44335700012</v>
      </c>
    </row>
    <row r="4847" spans="1:7">
      <c r="A4847" s="1">
        <v>40057</v>
      </c>
      <c r="B4847" t="s">
        <v>7</v>
      </c>
      <c r="C4847">
        <v>2338.933016</v>
      </c>
      <c r="D4847">
        <v>236</v>
      </c>
      <c r="E4847">
        <v>2341.467745</v>
      </c>
      <c r="F4847">
        <v>2326.845131</v>
      </c>
      <c r="G4847">
        <v>-3450.936903999973</v>
      </c>
    </row>
    <row r="4848" spans="1:7">
      <c r="B4848" t="s">
        <v>14</v>
      </c>
      <c r="C4848">
        <v>3274.620117</v>
      </c>
      <c r="D4848">
        <v>168</v>
      </c>
      <c r="E4848">
        <v>3175.179932</v>
      </c>
      <c r="F4848">
        <v>3132.550049</v>
      </c>
      <c r="G4848">
        <v>-7161.820344000011</v>
      </c>
    </row>
    <row r="4849" spans="1:7">
      <c r="B4849" t="s">
        <v>6</v>
      </c>
      <c r="C4849">
        <v>27692.480469</v>
      </c>
      <c r="D4849">
        <v>19</v>
      </c>
      <c r="E4849">
        <v>28129.949219</v>
      </c>
      <c r="F4849">
        <v>27749.160156</v>
      </c>
      <c r="G4849">
        <v>-7234.992196999934</v>
      </c>
    </row>
    <row r="4850" spans="1:7">
      <c r="A4850" s="1">
        <v>40058</v>
      </c>
      <c r="B4850" t="s">
        <v>7</v>
      </c>
      <c r="C4850">
        <v>2325.81534</v>
      </c>
      <c r="D4850">
        <v>234</v>
      </c>
      <c r="E4850">
        <v>2326.845131</v>
      </c>
      <c r="F4850">
        <v>2285.857332</v>
      </c>
      <c r="G4850">
        <v>-9894.414661560015</v>
      </c>
    </row>
    <row r="4851" spans="1:7">
      <c r="B4851" t="s">
        <v>6</v>
      </c>
      <c r="C4851">
        <v>27746.550781</v>
      </c>
      <c r="D4851">
        <v>19</v>
      </c>
      <c r="E4851">
        <v>27749.160156</v>
      </c>
      <c r="F4851">
        <v>27953.339844</v>
      </c>
      <c r="G4851">
        <v>3401.807732160934</v>
      </c>
    </row>
    <row r="4852" spans="1:7">
      <c r="B4852" t="s">
        <v>1</v>
      </c>
      <c r="C4852">
        <v>55813</v>
      </c>
      <c r="D4852">
        <v>9</v>
      </c>
      <c r="E4852">
        <v>55815</v>
      </c>
      <c r="F4852">
        <v>55386</v>
      </c>
      <c r="G4852">
        <v>-4345.317</v>
      </c>
    </row>
    <row r="4853" spans="1:7">
      <c r="A4853" s="1">
        <v>40059</v>
      </c>
      <c r="B4853" t="s">
        <v>7</v>
      </c>
      <c r="C4853">
        <v>2325.81534</v>
      </c>
      <c r="D4853">
        <v>234</v>
      </c>
      <c r="E4853">
        <v>2285.857332</v>
      </c>
      <c r="F4853">
        <v>2322.177301</v>
      </c>
      <c r="G4853">
        <v>8498.87274600003</v>
      </c>
    </row>
    <row r="4854" spans="1:7">
      <c r="B4854" t="s">
        <v>6</v>
      </c>
      <c r="C4854">
        <v>27746.550781</v>
      </c>
      <c r="D4854">
        <v>19</v>
      </c>
      <c r="E4854">
        <v>27953.339844</v>
      </c>
      <c r="F4854">
        <v>28150.089844</v>
      </c>
      <c r="G4854">
        <v>3738.25</v>
      </c>
    </row>
    <row r="4855" spans="1:7">
      <c r="B4855" t="s">
        <v>1</v>
      </c>
      <c r="C4855">
        <v>55813</v>
      </c>
      <c r="D4855">
        <v>9</v>
      </c>
      <c r="E4855">
        <v>55386</v>
      </c>
      <c r="F4855">
        <v>55707</v>
      </c>
      <c r="G4855">
        <v>2889</v>
      </c>
    </row>
    <row r="4856" spans="1:7">
      <c r="A4856" s="1">
        <v>40060</v>
      </c>
      <c r="B4856" t="s">
        <v>7</v>
      </c>
      <c r="C4856">
        <v>2325.81534</v>
      </c>
      <c r="D4856">
        <v>234</v>
      </c>
      <c r="E4856">
        <v>2322.177301</v>
      </c>
      <c r="F4856">
        <v>2322.667276</v>
      </c>
      <c r="G4856">
        <v>114.6541499999903</v>
      </c>
    </row>
    <row r="4857" spans="1:7">
      <c r="B4857" t="s">
        <v>6</v>
      </c>
      <c r="C4857">
        <v>27746.550781</v>
      </c>
      <c r="D4857">
        <v>19</v>
      </c>
      <c r="E4857">
        <v>28150.089844</v>
      </c>
      <c r="F4857">
        <v>28309.550781</v>
      </c>
      <c r="G4857">
        <v>3029.757803000066</v>
      </c>
    </row>
    <row r="4858" spans="1:7">
      <c r="B4858" t="s">
        <v>1</v>
      </c>
      <c r="C4858">
        <v>55813</v>
      </c>
      <c r="D4858">
        <v>9</v>
      </c>
      <c r="E4858">
        <v>55707</v>
      </c>
      <c r="F4858">
        <v>56652</v>
      </c>
      <c r="G4858">
        <v>8505</v>
      </c>
    </row>
    <row r="4859" spans="1:7">
      <c r="A4859" s="1">
        <v>40063</v>
      </c>
      <c r="B4859" t="s">
        <v>7</v>
      </c>
      <c r="C4859">
        <v>2325.81534</v>
      </c>
      <c r="D4859">
        <v>234</v>
      </c>
      <c r="E4859">
        <v>2322.667276</v>
      </c>
      <c r="F4859">
        <v>2340.322759</v>
      </c>
      <c r="G4859">
        <v>4131.383022000001</v>
      </c>
    </row>
    <row r="4860" spans="1:7">
      <c r="B4860" t="s">
        <v>6</v>
      </c>
      <c r="C4860">
        <v>27746.550781</v>
      </c>
      <c r="D4860">
        <v>19</v>
      </c>
      <c r="E4860">
        <v>28309.550781</v>
      </c>
      <c r="F4860">
        <v>28585.25</v>
      </c>
      <c r="G4860">
        <v>5238.285160999967</v>
      </c>
    </row>
    <row r="4861" spans="1:7">
      <c r="B4861" t="s">
        <v>1</v>
      </c>
      <c r="C4861">
        <v>55813</v>
      </c>
      <c r="D4861">
        <v>9</v>
      </c>
      <c r="E4861">
        <v>56652</v>
      </c>
      <c r="F4861">
        <v>56652</v>
      </c>
      <c r="G4861">
        <v>0</v>
      </c>
    </row>
    <row r="4862" spans="1:7">
      <c r="A4862" s="1">
        <v>40064</v>
      </c>
      <c r="B4862" t="s">
        <v>7</v>
      </c>
      <c r="C4862">
        <v>2325.81534</v>
      </c>
      <c r="D4862">
        <v>234</v>
      </c>
      <c r="E4862">
        <v>2340.322759</v>
      </c>
      <c r="F4862">
        <v>2371.231756</v>
      </c>
      <c r="G4862">
        <v>7232.705297999893</v>
      </c>
    </row>
    <row r="4863" spans="1:7">
      <c r="B4863" t="s">
        <v>6</v>
      </c>
      <c r="C4863">
        <v>27746.550781</v>
      </c>
      <c r="D4863">
        <v>19</v>
      </c>
      <c r="E4863">
        <v>28585.25</v>
      </c>
      <c r="F4863">
        <v>29190.820312</v>
      </c>
      <c r="G4863">
        <v>11505.835928</v>
      </c>
    </row>
    <row r="4864" spans="1:7">
      <c r="B4864" t="s">
        <v>1</v>
      </c>
      <c r="C4864">
        <v>55813</v>
      </c>
      <c r="D4864">
        <v>9</v>
      </c>
      <c r="E4864">
        <v>56652</v>
      </c>
      <c r="F4864">
        <v>57855</v>
      </c>
      <c r="G4864">
        <v>10827</v>
      </c>
    </row>
    <row r="4865" spans="1:7">
      <c r="A4865" s="1">
        <v>40065</v>
      </c>
      <c r="B4865" t="s">
        <v>7</v>
      </c>
      <c r="C4865">
        <v>2325.81534</v>
      </c>
      <c r="D4865">
        <v>234</v>
      </c>
      <c r="E4865">
        <v>2371.231756</v>
      </c>
      <c r="F4865">
        <v>2383.267288</v>
      </c>
      <c r="G4865">
        <v>2816.314488000077</v>
      </c>
    </row>
    <row r="4866" spans="1:7">
      <c r="B4866" t="s">
        <v>6</v>
      </c>
      <c r="C4866">
        <v>27746.550781</v>
      </c>
      <c r="D4866">
        <v>19</v>
      </c>
      <c r="E4866">
        <v>29190.820312</v>
      </c>
      <c r="F4866">
        <v>29100.050781</v>
      </c>
      <c r="G4866">
        <v>-1724.621088999964</v>
      </c>
    </row>
    <row r="4867" spans="1:7">
      <c r="B4867" t="s">
        <v>1</v>
      </c>
      <c r="C4867">
        <v>55813</v>
      </c>
      <c r="D4867">
        <v>9</v>
      </c>
      <c r="E4867">
        <v>57855</v>
      </c>
      <c r="F4867">
        <v>57910</v>
      </c>
      <c r="G4867">
        <v>495</v>
      </c>
    </row>
    <row r="4868" spans="1:7">
      <c r="A4868" s="1">
        <v>40066</v>
      </c>
      <c r="B4868" t="s">
        <v>7</v>
      </c>
      <c r="C4868">
        <v>2325.81534</v>
      </c>
      <c r="D4868">
        <v>234</v>
      </c>
      <c r="E4868">
        <v>2383.267288</v>
      </c>
      <c r="F4868">
        <v>2411.791589</v>
      </c>
      <c r="G4868">
        <v>6674.686433999982</v>
      </c>
    </row>
    <row r="4869" spans="1:7">
      <c r="B4869" t="s">
        <v>6</v>
      </c>
      <c r="C4869">
        <v>27746.550781</v>
      </c>
      <c r="D4869">
        <v>19</v>
      </c>
      <c r="E4869">
        <v>29100.050781</v>
      </c>
      <c r="F4869">
        <v>29318.419922</v>
      </c>
      <c r="G4869">
        <v>4149.013679000054</v>
      </c>
    </row>
    <row r="4870" spans="1:7">
      <c r="B4870" t="s">
        <v>1</v>
      </c>
      <c r="C4870">
        <v>55813</v>
      </c>
      <c r="D4870">
        <v>9</v>
      </c>
      <c r="E4870">
        <v>57910</v>
      </c>
      <c r="F4870">
        <v>58536</v>
      </c>
      <c r="G4870">
        <v>5634</v>
      </c>
    </row>
    <row r="4871" spans="1:7">
      <c r="A4871" s="1">
        <v>40067</v>
      </c>
      <c r="B4871" t="s">
        <v>7</v>
      </c>
      <c r="C4871">
        <v>2325.81534</v>
      </c>
      <c r="D4871">
        <v>234</v>
      </c>
      <c r="E4871">
        <v>2411.791589</v>
      </c>
      <c r="F4871">
        <v>2415.874476</v>
      </c>
      <c r="G4871">
        <v>955.3955580000065</v>
      </c>
    </row>
    <row r="4872" spans="1:7">
      <c r="B4872" t="s">
        <v>6</v>
      </c>
      <c r="C4872">
        <v>27746.550781</v>
      </c>
      <c r="D4872">
        <v>19</v>
      </c>
      <c r="E4872">
        <v>29318.419922</v>
      </c>
      <c r="F4872">
        <v>29448.789062</v>
      </c>
      <c r="G4872">
        <v>2477.01365999991</v>
      </c>
    </row>
    <row r="4873" spans="1:7">
      <c r="B4873" t="s">
        <v>1</v>
      </c>
      <c r="C4873">
        <v>55813</v>
      </c>
      <c r="D4873">
        <v>9</v>
      </c>
      <c r="E4873">
        <v>58536</v>
      </c>
      <c r="F4873">
        <v>58366</v>
      </c>
      <c r="G4873">
        <v>-1530</v>
      </c>
    </row>
    <row r="4874" spans="1:7">
      <c r="A4874" s="1">
        <v>40070</v>
      </c>
      <c r="B4874" t="s">
        <v>7</v>
      </c>
      <c r="C4874">
        <v>2325.81534</v>
      </c>
      <c r="D4874">
        <v>234</v>
      </c>
      <c r="E4874">
        <v>2415.874476</v>
      </c>
      <c r="F4874">
        <v>2382.63132</v>
      </c>
      <c r="G4874">
        <v>-7778.898504</v>
      </c>
    </row>
    <row r="4875" spans="1:7">
      <c r="B4875" t="s">
        <v>6</v>
      </c>
      <c r="C4875">
        <v>27746.550781</v>
      </c>
      <c r="D4875">
        <v>19</v>
      </c>
      <c r="E4875">
        <v>29448.789062</v>
      </c>
      <c r="F4875">
        <v>29383.189453</v>
      </c>
      <c r="G4875">
        <v>-1246.392571000084</v>
      </c>
    </row>
    <row r="4876" spans="1:7">
      <c r="B4876" t="s">
        <v>1</v>
      </c>
      <c r="C4876">
        <v>55813</v>
      </c>
      <c r="D4876">
        <v>9</v>
      </c>
      <c r="E4876">
        <v>58366</v>
      </c>
      <c r="F4876">
        <v>58868</v>
      </c>
      <c r="G4876">
        <v>4518</v>
      </c>
    </row>
    <row r="4877" spans="1:7">
      <c r="A4877" s="1">
        <v>40071</v>
      </c>
      <c r="B4877" t="s">
        <v>7</v>
      </c>
      <c r="C4877">
        <v>2325.81534</v>
      </c>
      <c r="D4877">
        <v>234</v>
      </c>
      <c r="E4877">
        <v>2382.63132</v>
      </c>
      <c r="F4877">
        <v>2420.037195</v>
      </c>
      <c r="G4877">
        <v>8752.974749999983</v>
      </c>
    </row>
    <row r="4878" spans="1:7">
      <c r="B4878" t="s">
        <v>6</v>
      </c>
      <c r="C4878">
        <v>27746.550781</v>
      </c>
      <c r="D4878">
        <v>19</v>
      </c>
      <c r="E4878">
        <v>29383.189453</v>
      </c>
      <c r="F4878">
        <v>29625.019531</v>
      </c>
      <c r="G4878">
        <v>4594.77148200012</v>
      </c>
    </row>
    <row r="4879" spans="1:7">
      <c r="B4879" t="s">
        <v>1</v>
      </c>
      <c r="C4879">
        <v>55813</v>
      </c>
      <c r="D4879">
        <v>9</v>
      </c>
      <c r="E4879">
        <v>58868</v>
      </c>
      <c r="F4879">
        <v>59264</v>
      </c>
      <c r="G4879">
        <v>3564</v>
      </c>
    </row>
    <row r="4880" spans="1:7">
      <c r="A4880" s="1">
        <v>40072</v>
      </c>
      <c r="B4880" t="s">
        <v>7</v>
      </c>
      <c r="C4880">
        <v>2325.81534</v>
      </c>
      <c r="D4880">
        <v>234</v>
      </c>
      <c r="E4880">
        <v>2420.037195</v>
      </c>
      <c r="F4880">
        <v>2439.284671</v>
      </c>
      <c r="G4880">
        <v>4503.909384000001</v>
      </c>
    </row>
    <row r="4881" spans="1:7">
      <c r="B4881" t="s">
        <v>6</v>
      </c>
      <c r="C4881">
        <v>27746.550781</v>
      </c>
      <c r="D4881">
        <v>19</v>
      </c>
      <c r="E4881">
        <v>29383.189453</v>
      </c>
      <c r="F4881">
        <v>29625.019531</v>
      </c>
      <c r="G4881">
        <v>0</v>
      </c>
    </row>
    <row r="4882" spans="1:7">
      <c r="B4882" t="s">
        <v>1</v>
      </c>
      <c r="C4882">
        <v>55813</v>
      </c>
      <c r="D4882">
        <v>9</v>
      </c>
      <c r="E4882">
        <v>59264</v>
      </c>
      <c r="F4882">
        <v>60411</v>
      </c>
      <c r="G4882">
        <v>10323</v>
      </c>
    </row>
    <row r="4883" spans="1:7">
      <c r="A4883" s="1">
        <v>40073</v>
      </c>
      <c r="B4883" t="s">
        <v>7</v>
      </c>
      <c r="C4883">
        <v>2325.81534</v>
      </c>
      <c r="D4883">
        <v>234</v>
      </c>
      <c r="E4883">
        <v>2439.284671</v>
      </c>
      <c r="F4883">
        <v>2456.913299</v>
      </c>
      <c r="G4883">
        <v>4125.098951999985</v>
      </c>
    </row>
    <row r="4884" spans="1:7">
      <c r="B4884" t="s">
        <v>6</v>
      </c>
      <c r="C4884">
        <v>27746.550781</v>
      </c>
      <c r="D4884">
        <v>19</v>
      </c>
      <c r="E4884">
        <v>29625.019531</v>
      </c>
      <c r="F4884">
        <v>30017.720703</v>
      </c>
      <c r="G4884">
        <v>7461.32226799988</v>
      </c>
    </row>
    <row r="4885" spans="1:7">
      <c r="B4885" t="s">
        <v>1</v>
      </c>
      <c r="C4885">
        <v>55813</v>
      </c>
      <c r="D4885">
        <v>9</v>
      </c>
      <c r="E4885">
        <v>60411</v>
      </c>
      <c r="F4885">
        <v>60236</v>
      </c>
      <c r="G4885">
        <v>-1575</v>
      </c>
    </row>
    <row r="4886" spans="1:7">
      <c r="A4886" s="1">
        <v>40074</v>
      </c>
      <c r="B4886" t="s">
        <v>7</v>
      </c>
      <c r="C4886">
        <v>2325.81534</v>
      </c>
      <c r="D4886">
        <v>234</v>
      </c>
      <c r="E4886">
        <v>2439.284671</v>
      </c>
      <c r="F4886">
        <v>2456.913299</v>
      </c>
      <c r="G4886">
        <v>0</v>
      </c>
    </row>
    <row r="4887" spans="1:7">
      <c r="B4887" t="s">
        <v>6</v>
      </c>
      <c r="C4887">
        <v>27746.550781</v>
      </c>
      <c r="D4887">
        <v>19</v>
      </c>
      <c r="E4887">
        <v>30017.720703</v>
      </c>
      <c r="F4887">
        <v>29942</v>
      </c>
      <c r="G4887">
        <v>-1438.693356999913</v>
      </c>
    </row>
    <row r="4888" spans="1:7">
      <c r="B4888" t="s">
        <v>1</v>
      </c>
      <c r="C4888">
        <v>55813</v>
      </c>
      <c r="D4888">
        <v>9</v>
      </c>
      <c r="E4888">
        <v>60236</v>
      </c>
      <c r="F4888">
        <v>60703</v>
      </c>
      <c r="G4888">
        <v>4203</v>
      </c>
    </row>
    <row r="4889" spans="1:7">
      <c r="A4889" s="1">
        <v>40077</v>
      </c>
      <c r="B4889" t="s">
        <v>7</v>
      </c>
      <c r="C4889">
        <v>2325.81534</v>
      </c>
      <c r="D4889">
        <v>234</v>
      </c>
      <c r="E4889">
        <v>2439.284671</v>
      </c>
      <c r="F4889">
        <v>2456.913299</v>
      </c>
      <c r="G4889">
        <v>0</v>
      </c>
    </row>
    <row r="4890" spans="1:7">
      <c r="B4890" t="s">
        <v>6</v>
      </c>
      <c r="C4890">
        <v>27746.550781</v>
      </c>
      <c r="D4890">
        <v>19</v>
      </c>
      <c r="E4890">
        <v>29942</v>
      </c>
      <c r="F4890">
        <v>29607.160156</v>
      </c>
      <c r="G4890">
        <v>-6361.957035999967</v>
      </c>
    </row>
    <row r="4891" spans="1:7">
      <c r="B4891" t="s">
        <v>1</v>
      </c>
      <c r="C4891">
        <v>55813</v>
      </c>
      <c r="D4891">
        <v>9</v>
      </c>
      <c r="E4891">
        <v>60703</v>
      </c>
      <c r="F4891">
        <v>60928</v>
      </c>
      <c r="G4891">
        <v>2025</v>
      </c>
    </row>
    <row r="4892" spans="1:7">
      <c r="A4892" s="1">
        <v>40078</v>
      </c>
      <c r="B4892" t="s">
        <v>7</v>
      </c>
      <c r="C4892">
        <v>2325.81534</v>
      </c>
      <c r="D4892">
        <v>234</v>
      </c>
      <c r="E4892">
        <v>2439.284671</v>
      </c>
      <c r="F4892">
        <v>2456.913299</v>
      </c>
      <c r="G4892">
        <v>0</v>
      </c>
    </row>
    <row r="4893" spans="1:7">
      <c r="B4893" t="s">
        <v>6</v>
      </c>
      <c r="C4893">
        <v>27746.550781</v>
      </c>
      <c r="D4893">
        <v>19</v>
      </c>
      <c r="E4893">
        <v>29607.160156</v>
      </c>
      <c r="F4893">
        <v>29513.679688</v>
      </c>
      <c r="G4893">
        <v>-1776.12889200003</v>
      </c>
    </row>
    <row r="4894" spans="1:7">
      <c r="B4894" t="s">
        <v>1</v>
      </c>
      <c r="C4894">
        <v>55813</v>
      </c>
      <c r="D4894">
        <v>9</v>
      </c>
      <c r="E4894">
        <v>60928</v>
      </c>
      <c r="F4894">
        <v>61493</v>
      </c>
      <c r="G4894">
        <v>5085</v>
      </c>
    </row>
    <row r="4895" spans="1:7">
      <c r="A4895" s="1">
        <v>40079</v>
      </c>
      <c r="B4895" t="s">
        <v>7</v>
      </c>
      <c r="C4895">
        <v>2325.81534</v>
      </c>
      <c r="D4895">
        <v>234</v>
      </c>
      <c r="E4895">
        <v>2439.284671</v>
      </c>
      <c r="F4895">
        <v>2456.913299</v>
      </c>
      <c r="G4895">
        <v>0</v>
      </c>
    </row>
    <row r="4896" spans="1:7">
      <c r="B4896" t="s">
        <v>6</v>
      </c>
      <c r="C4896">
        <v>27746.550781</v>
      </c>
      <c r="D4896">
        <v>19</v>
      </c>
      <c r="E4896">
        <v>29513.679688</v>
      </c>
      <c r="F4896">
        <v>28959.669922</v>
      </c>
      <c r="G4896">
        <v>-10526.18555399992</v>
      </c>
    </row>
    <row r="4897" spans="1:7">
      <c r="B4897" t="s">
        <v>1</v>
      </c>
      <c r="C4897">
        <v>55813</v>
      </c>
      <c r="D4897">
        <v>9</v>
      </c>
      <c r="E4897">
        <v>61493</v>
      </c>
      <c r="F4897">
        <v>60496</v>
      </c>
      <c r="G4897">
        <v>-8973</v>
      </c>
    </row>
    <row r="4898" spans="1:7">
      <c r="A4898" s="1">
        <v>40080</v>
      </c>
      <c r="B4898" t="s">
        <v>7</v>
      </c>
      <c r="C4898">
        <v>2325.81534</v>
      </c>
      <c r="D4898">
        <v>234</v>
      </c>
      <c r="E4898">
        <v>2456.913299</v>
      </c>
      <c r="F4898">
        <v>2468.828962</v>
      </c>
      <c r="G4898">
        <v>2788.265142000052</v>
      </c>
    </row>
    <row r="4899" spans="1:7">
      <c r="B4899" t="s">
        <v>6</v>
      </c>
      <c r="C4899">
        <v>27746.550781</v>
      </c>
      <c r="D4899">
        <v>19</v>
      </c>
      <c r="E4899">
        <v>28959.669922</v>
      </c>
      <c r="F4899">
        <v>28465.109375</v>
      </c>
      <c r="G4899">
        <v>-9396.650393000087</v>
      </c>
    </row>
    <row r="4900" spans="1:7">
      <c r="B4900" t="s">
        <v>1</v>
      </c>
      <c r="C4900">
        <v>55813</v>
      </c>
      <c r="D4900">
        <v>9</v>
      </c>
      <c r="E4900">
        <v>60496</v>
      </c>
      <c r="F4900">
        <v>60046</v>
      </c>
      <c r="G4900">
        <v>-4050</v>
      </c>
    </row>
    <row r="4901" spans="1:7">
      <c r="A4901" s="1">
        <v>40081</v>
      </c>
      <c r="B4901" t="s">
        <v>7</v>
      </c>
      <c r="C4901">
        <v>2325.81534</v>
      </c>
      <c r="D4901">
        <v>234</v>
      </c>
      <c r="E4901">
        <v>2468.828962</v>
      </c>
      <c r="F4901">
        <v>2444.511567</v>
      </c>
      <c r="G4901">
        <v>-5690.270430000008</v>
      </c>
    </row>
    <row r="4902" spans="1:7">
      <c r="B4902" t="s">
        <v>6</v>
      </c>
      <c r="C4902">
        <v>27746.550781</v>
      </c>
      <c r="D4902">
        <v>19</v>
      </c>
      <c r="E4902">
        <v>28465.109375</v>
      </c>
      <c r="F4902">
        <v>28759.980469</v>
      </c>
      <c r="G4902">
        <v>5602.550785999967</v>
      </c>
    </row>
    <row r="4903" spans="1:7">
      <c r="B4903" t="s">
        <v>1</v>
      </c>
      <c r="C4903">
        <v>55813</v>
      </c>
      <c r="D4903">
        <v>9</v>
      </c>
      <c r="E4903">
        <v>60046</v>
      </c>
      <c r="F4903">
        <v>60356</v>
      </c>
      <c r="G4903">
        <v>2790</v>
      </c>
    </row>
    <row r="4904" spans="1:7">
      <c r="A4904" s="1">
        <v>40084</v>
      </c>
      <c r="B4904" t="s">
        <v>7</v>
      </c>
      <c r="C4904">
        <v>2325.81534</v>
      </c>
      <c r="D4904">
        <v>234</v>
      </c>
      <c r="E4904">
        <v>2444.511567</v>
      </c>
      <c r="F4904">
        <v>2397.756849</v>
      </c>
      <c r="G4904">
        <v>-10940.60401200003</v>
      </c>
    </row>
    <row r="4905" spans="1:7">
      <c r="B4905" t="s">
        <v>6</v>
      </c>
      <c r="C4905">
        <v>27746.550781</v>
      </c>
      <c r="D4905">
        <v>19</v>
      </c>
      <c r="E4905">
        <v>28759.980469</v>
      </c>
      <c r="F4905">
        <v>29401.990234</v>
      </c>
      <c r="G4905">
        <v>12198.18553499998</v>
      </c>
    </row>
    <row r="4906" spans="1:7">
      <c r="B4906" t="s">
        <v>1</v>
      </c>
      <c r="C4906">
        <v>55813</v>
      </c>
      <c r="D4906">
        <v>9</v>
      </c>
      <c r="E4906">
        <v>60356</v>
      </c>
      <c r="F4906">
        <v>61317</v>
      </c>
      <c r="G4906">
        <v>8649</v>
      </c>
    </row>
    <row r="4907" spans="1:7">
      <c r="A4907" s="1">
        <v>40085</v>
      </c>
      <c r="B4907" t="s">
        <v>7</v>
      </c>
      <c r="C4907">
        <v>2325.81534</v>
      </c>
      <c r="D4907">
        <v>234</v>
      </c>
      <c r="E4907">
        <v>2397.756849</v>
      </c>
      <c r="F4907">
        <v>2443.75866</v>
      </c>
      <c r="G4907">
        <v>10764.42377400002</v>
      </c>
    </row>
    <row r="4908" spans="1:7">
      <c r="B4908" t="s">
        <v>6</v>
      </c>
      <c r="C4908">
        <v>27746.550781</v>
      </c>
      <c r="D4908">
        <v>19</v>
      </c>
      <c r="E4908">
        <v>29401.990234</v>
      </c>
      <c r="F4908">
        <v>29432.009766</v>
      </c>
      <c r="G4908">
        <v>570.3711080001085</v>
      </c>
    </row>
    <row r="4909" spans="1:7">
      <c r="B4909" t="s">
        <v>1</v>
      </c>
      <c r="C4909">
        <v>55813</v>
      </c>
      <c r="D4909">
        <v>9</v>
      </c>
      <c r="E4909">
        <v>61317</v>
      </c>
      <c r="F4909">
        <v>61235</v>
      </c>
      <c r="G4909">
        <v>-738</v>
      </c>
    </row>
    <row r="4910" spans="1:7">
      <c r="A4910" s="1">
        <v>40086</v>
      </c>
      <c r="B4910" t="s">
        <v>7</v>
      </c>
      <c r="C4910">
        <v>2325.81534</v>
      </c>
      <c r="D4910">
        <v>234</v>
      </c>
      <c r="E4910">
        <v>2443.75866</v>
      </c>
      <c r="F4910">
        <v>2467.517966</v>
      </c>
      <c r="G4910">
        <v>5559.677603999982</v>
      </c>
    </row>
    <row r="4911" spans="1:7">
      <c r="B4911" t="s">
        <v>6</v>
      </c>
      <c r="C4911">
        <v>27746.550781</v>
      </c>
      <c r="D4911">
        <v>19</v>
      </c>
      <c r="E4911">
        <v>29432.009766</v>
      </c>
      <c r="F4911">
        <v>29232.240234</v>
      </c>
      <c r="G4911">
        <v>-3795.621108000109</v>
      </c>
    </row>
    <row r="4912" spans="1:7">
      <c r="B4912" t="s">
        <v>1</v>
      </c>
      <c r="C4912">
        <v>55813</v>
      </c>
      <c r="D4912">
        <v>9</v>
      </c>
      <c r="E4912">
        <v>61235</v>
      </c>
      <c r="F4912">
        <v>61518</v>
      </c>
      <c r="G4912">
        <v>2547</v>
      </c>
    </row>
    <row r="4913" spans="1:7">
      <c r="A4913" s="1">
        <v>40087</v>
      </c>
      <c r="B4913" t="s">
        <v>7</v>
      </c>
      <c r="C4913">
        <v>2325.81534</v>
      </c>
      <c r="D4913">
        <v>234</v>
      </c>
      <c r="E4913">
        <v>2467.517966</v>
      </c>
      <c r="F4913">
        <v>2477.897541</v>
      </c>
      <c r="G4913">
        <v>2428.820549999984</v>
      </c>
    </row>
    <row r="4914" spans="1:7">
      <c r="B4914" t="s">
        <v>6</v>
      </c>
      <c r="C4914">
        <v>27746.550781</v>
      </c>
      <c r="D4914">
        <v>19</v>
      </c>
      <c r="E4914">
        <v>29232.240234</v>
      </c>
      <c r="F4914">
        <v>28588.259766</v>
      </c>
      <c r="G4914">
        <v>-12235.62889199989</v>
      </c>
    </row>
    <row r="4915" spans="1:7">
      <c r="B4915" t="s">
        <v>1</v>
      </c>
      <c r="C4915">
        <v>55813</v>
      </c>
      <c r="D4915">
        <v>9</v>
      </c>
      <c r="E4915">
        <v>61518</v>
      </c>
      <c r="F4915">
        <v>60459</v>
      </c>
      <c r="G4915">
        <v>-9531</v>
      </c>
    </row>
    <row r="4916" spans="1:7">
      <c r="A4916" s="1">
        <v>40088</v>
      </c>
      <c r="B4916" t="s">
        <v>7</v>
      </c>
      <c r="C4916">
        <v>2477.484644</v>
      </c>
      <c r="D4916">
        <v>229</v>
      </c>
      <c r="E4916">
        <v>2477.897541</v>
      </c>
      <c r="F4916">
        <v>2479.774439</v>
      </c>
      <c r="G4916">
        <v>-42.98092847596797</v>
      </c>
    </row>
    <row r="4917" spans="1:7">
      <c r="B4917" t="s">
        <v>1</v>
      </c>
      <c r="C4917">
        <v>60453</v>
      </c>
      <c r="D4917">
        <v>9</v>
      </c>
      <c r="E4917">
        <v>60459</v>
      </c>
      <c r="F4917">
        <v>61172</v>
      </c>
      <c r="G4917">
        <v>5926.923</v>
      </c>
    </row>
    <row r="4918" spans="1:7">
      <c r="A4918" s="1">
        <v>40091</v>
      </c>
      <c r="B4918" t="s">
        <v>7</v>
      </c>
      <c r="C4918">
        <v>2477.484644</v>
      </c>
      <c r="D4918">
        <v>229</v>
      </c>
      <c r="E4918">
        <v>2479.774439</v>
      </c>
      <c r="F4918">
        <v>2480.339607</v>
      </c>
      <c r="G4918">
        <v>129.4234719999154</v>
      </c>
    </row>
    <row r="4919" spans="1:7">
      <c r="B4919" t="s">
        <v>1</v>
      </c>
      <c r="C4919">
        <v>60453</v>
      </c>
      <c r="D4919">
        <v>9</v>
      </c>
      <c r="E4919">
        <v>61172</v>
      </c>
      <c r="F4919">
        <v>62369</v>
      </c>
      <c r="G4919">
        <v>10773</v>
      </c>
    </row>
    <row r="4920" spans="1:7">
      <c r="B4920" t="s">
        <v>9</v>
      </c>
      <c r="C4920">
        <v>17062.009766</v>
      </c>
      <c r="D4920">
        <v>33</v>
      </c>
      <c r="E4920">
        <v>17134.550781</v>
      </c>
      <c r="F4920">
        <v>16866.410156</v>
      </c>
      <c r="G4920">
        <v>-7017.833452277917</v>
      </c>
    </row>
    <row r="4921" spans="1:7">
      <c r="A4921" s="1">
        <v>40092</v>
      </c>
      <c r="B4921" t="s">
        <v>7</v>
      </c>
      <c r="C4921">
        <v>2477.484644</v>
      </c>
      <c r="D4921">
        <v>229</v>
      </c>
      <c r="E4921">
        <v>2480.339607</v>
      </c>
      <c r="F4921">
        <v>2528.071104</v>
      </c>
      <c r="G4921">
        <v>10930.51281300005</v>
      </c>
    </row>
    <row r="4922" spans="1:7">
      <c r="B4922" t="s">
        <v>1</v>
      </c>
      <c r="C4922">
        <v>60453</v>
      </c>
      <c r="D4922">
        <v>9</v>
      </c>
      <c r="E4922">
        <v>62369</v>
      </c>
      <c r="F4922">
        <v>62671</v>
      </c>
      <c r="G4922">
        <v>2718</v>
      </c>
    </row>
    <row r="4923" spans="1:7">
      <c r="B4923" t="s">
        <v>9</v>
      </c>
      <c r="C4923">
        <v>17062.009766</v>
      </c>
      <c r="D4923">
        <v>33</v>
      </c>
      <c r="E4923">
        <v>16866.410156</v>
      </c>
      <c r="F4923">
        <v>16958.539062</v>
      </c>
      <c r="G4923">
        <v>3040.253897999937</v>
      </c>
    </row>
    <row r="4924" spans="1:7">
      <c r="A4924" s="1">
        <v>40093</v>
      </c>
      <c r="B4924" t="s">
        <v>7</v>
      </c>
      <c r="C4924">
        <v>2477.484644</v>
      </c>
      <c r="D4924">
        <v>229</v>
      </c>
      <c r="E4924">
        <v>2528.071104</v>
      </c>
      <c r="F4924">
        <v>2513.33155</v>
      </c>
      <c r="G4924">
        <v>-3375.357866000052</v>
      </c>
    </row>
    <row r="4925" spans="1:7">
      <c r="B4925" t="s">
        <v>1</v>
      </c>
      <c r="C4925">
        <v>60453</v>
      </c>
      <c r="D4925">
        <v>9</v>
      </c>
      <c r="E4925">
        <v>62671</v>
      </c>
      <c r="F4925">
        <v>62638</v>
      </c>
      <c r="G4925">
        <v>-297</v>
      </c>
    </row>
    <row r="4926" spans="1:7">
      <c r="B4926" t="s">
        <v>9</v>
      </c>
      <c r="C4926">
        <v>17062.009766</v>
      </c>
      <c r="D4926">
        <v>33</v>
      </c>
      <c r="E4926">
        <v>16958.539062</v>
      </c>
      <c r="F4926">
        <v>16806.660156</v>
      </c>
      <c r="G4926">
        <v>-5012.003897999937</v>
      </c>
    </row>
    <row r="4927" spans="1:7">
      <c r="A4927" s="1">
        <v>40094</v>
      </c>
      <c r="B4927" t="s">
        <v>7</v>
      </c>
      <c r="C4927">
        <v>2477.484644</v>
      </c>
      <c r="D4927">
        <v>229</v>
      </c>
      <c r="E4927">
        <v>2513.33155</v>
      </c>
      <c r="F4927">
        <v>2484.444466</v>
      </c>
      <c r="G4927">
        <v>-6615.142235999991</v>
      </c>
    </row>
    <row r="4928" spans="1:7">
      <c r="B4928" t="s">
        <v>1</v>
      </c>
      <c r="C4928">
        <v>60453</v>
      </c>
      <c r="D4928">
        <v>9</v>
      </c>
      <c r="E4928">
        <v>62638</v>
      </c>
      <c r="F4928">
        <v>63760</v>
      </c>
      <c r="G4928">
        <v>10098</v>
      </c>
    </row>
    <row r="4929" spans="1:7">
      <c r="B4929" t="s">
        <v>9</v>
      </c>
      <c r="C4929">
        <v>17062.009766</v>
      </c>
      <c r="D4929">
        <v>33</v>
      </c>
      <c r="E4929">
        <v>16806.660156</v>
      </c>
      <c r="F4929">
        <v>16843.539062</v>
      </c>
      <c r="G4929">
        <v>1217.003897999937</v>
      </c>
    </row>
    <row r="4930" spans="1:7">
      <c r="A4930" s="1">
        <v>40095</v>
      </c>
      <c r="B4930" t="s">
        <v>7</v>
      </c>
      <c r="C4930">
        <v>2477.484644</v>
      </c>
      <c r="D4930">
        <v>229</v>
      </c>
      <c r="E4930">
        <v>2484.444466</v>
      </c>
      <c r="F4930">
        <v>2474.327578</v>
      </c>
      <c r="G4930">
        <v>-2316.767352000004</v>
      </c>
    </row>
    <row r="4931" spans="1:7">
      <c r="B4931" t="s">
        <v>1</v>
      </c>
      <c r="C4931">
        <v>60453</v>
      </c>
      <c r="D4931">
        <v>9</v>
      </c>
      <c r="E4931">
        <v>63760</v>
      </c>
      <c r="F4931">
        <v>64071</v>
      </c>
      <c r="G4931">
        <v>2799</v>
      </c>
    </row>
    <row r="4932" spans="1:7">
      <c r="B4932" t="s">
        <v>9</v>
      </c>
      <c r="C4932">
        <v>17062.009766</v>
      </c>
      <c r="D4932">
        <v>33</v>
      </c>
      <c r="E4932">
        <v>16843.539062</v>
      </c>
      <c r="F4932">
        <v>16642.660156</v>
      </c>
      <c r="G4932">
        <v>-6629.003897999937</v>
      </c>
    </row>
    <row r="4933" spans="1:7">
      <c r="A4933" s="1">
        <v>40098</v>
      </c>
      <c r="B4933" t="s">
        <v>7</v>
      </c>
      <c r="C4933">
        <v>2477.484644</v>
      </c>
      <c r="D4933">
        <v>229</v>
      </c>
      <c r="E4933">
        <v>2474.327578</v>
      </c>
      <c r="F4933">
        <v>2456.616189</v>
      </c>
      <c r="G4933">
        <v>-4055.908081000012</v>
      </c>
    </row>
    <row r="4934" spans="1:7">
      <c r="B4934" t="s">
        <v>1</v>
      </c>
      <c r="C4934">
        <v>60453</v>
      </c>
      <c r="D4934">
        <v>9</v>
      </c>
      <c r="E4934">
        <v>63760</v>
      </c>
      <c r="F4934">
        <v>64071</v>
      </c>
      <c r="G4934">
        <v>0</v>
      </c>
    </row>
    <row r="4935" spans="1:7">
      <c r="B4935" t="s">
        <v>9</v>
      </c>
      <c r="C4935">
        <v>17062.009766</v>
      </c>
      <c r="D4935">
        <v>33</v>
      </c>
      <c r="E4935">
        <v>16642.660156</v>
      </c>
      <c r="F4935">
        <v>17026.669922</v>
      </c>
      <c r="G4935">
        <v>12672.32227799997</v>
      </c>
    </row>
    <row r="4936" spans="1:7">
      <c r="A4936" s="1">
        <v>40099</v>
      </c>
      <c r="B4936" t="s">
        <v>7</v>
      </c>
      <c r="C4936">
        <v>2477.484644</v>
      </c>
      <c r="D4936">
        <v>229</v>
      </c>
      <c r="E4936">
        <v>2456.616189</v>
      </c>
      <c r="F4936">
        <v>2471.918714</v>
      </c>
      <c r="G4936">
        <v>3504.278225000014</v>
      </c>
    </row>
    <row r="4937" spans="1:7">
      <c r="B4937" t="s">
        <v>1</v>
      </c>
      <c r="C4937">
        <v>60453</v>
      </c>
      <c r="D4937">
        <v>9</v>
      </c>
      <c r="E4937">
        <v>64071</v>
      </c>
      <c r="F4937">
        <v>64646</v>
      </c>
      <c r="G4937">
        <v>5175</v>
      </c>
    </row>
    <row r="4938" spans="1:7">
      <c r="B4938" t="s">
        <v>9</v>
      </c>
      <c r="C4938">
        <v>17062.009766</v>
      </c>
      <c r="D4938">
        <v>33</v>
      </c>
      <c r="E4938">
        <v>16642.660156</v>
      </c>
      <c r="F4938">
        <v>17026.669922</v>
      </c>
      <c r="G4938">
        <v>0</v>
      </c>
    </row>
    <row r="4939" spans="1:7">
      <c r="A4939" s="1">
        <v>40100</v>
      </c>
      <c r="B4939" t="s">
        <v>7</v>
      </c>
      <c r="C4939">
        <v>2477.484644</v>
      </c>
      <c r="D4939">
        <v>229</v>
      </c>
      <c r="E4939">
        <v>2471.918714</v>
      </c>
      <c r="F4939">
        <v>2511.646541</v>
      </c>
      <c r="G4939">
        <v>9097.672383000037</v>
      </c>
    </row>
    <row r="4940" spans="1:7">
      <c r="B4940" t="s">
        <v>1</v>
      </c>
      <c r="C4940">
        <v>60453</v>
      </c>
      <c r="D4940">
        <v>9</v>
      </c>
      <c r="E4940">
        <v>64646</v>
      </c>
      <c r="F4940">
        <v>66201</v>
      </c>
      <c r="G4940">
        <v>13995</v>
      </c>
    </row>
    <row r="4941" spans="1:7">
      <c r="B4941" t="s">
        <v>9</v>
      </c>
      <c r="C4941">
        <v>17062.009766</v>
      </c>
      <c r="D4941">
        <v>33</v>
      </c>
      <c r="E4941">
        <v>17026.669922</v>
      </c>
      <c r="F4941">
        <v>17231.109375</v>
      </c>
      <c r="G4941">
        <v>6746.501948999969</v>
      </c>
    </row>
    <row r="4942" spans="1:7">
      <c r="A4942" s="1">
        <v>40101</v>
      </c>
      <c r="B4942" t="s">
        <v>7</v>
      </c>
      <c r="C4942">
        <v>2477.484644</v>
      </c>
      <c r="D4942">
        <v>229</v>
      </c>
      <c r="E4942">
        <v>2511.646541</v>
      </c>
      <c r="F4942">
        <v>2515.308542</v>
      </c>
      <c r="G4942">
        <v>838.5982290000334</v>
      </c>
    </row>
    <row r="4943" spans="1:7">
      <c r="B4943" t="s">
        <v>1</v>
      </c>
      <c r="C4943">
        <v>60453</v>
      </c>
      <c r="D4943">
        <v>9</v>
      </c>
      <c r="E4943">
        <v>66201</v>
      </c>
      <c r="F4943">
        <v>66703</v>
      </c>
      <c r="G4943">
        <v>4518</v>
      </c>
    </row>
    <row r="4944" spans="1:7">
      <c r="B4944" t="s">
        <v>9</v>
      </c>
      <c r="C4944">
        <v>17062.009766</v>
      </c>
      <c r="D4944">
        <v>33</v>
      </c>
      <c r="E4944">
        <v>17231.109375</v>
      </c>
      <c r="F4944">
        <v>17195.199219</v>
      </c>
      <c r="G4944">
        <v>-1185.035148000057</v>
      </c>
    </row>
    <row r="4945" spans="1:7">
      <c r="A4945" s="1">
        <v>40102</v>
      </c>
      <c r="B4945" t="s">
        <v>7</v>
      </c>
      <c r="C4945">
        <v>2477.484644</v>
      </c>
      <c r="D4945">
        <v>229</v>
      </c>
      <c r="E4945">
        <v>2515.308542</v>
      </c>
      <c r="F4945">
        <v>2515.731381</v>
      </c>
      <c r="G4945">
        <v>96.83013099996333</v>
      </c>
    </row>
    <row r="4946" spans="1:7">
      <c r="B4946" t="s">
        <v>1</v>
      </c>
      <c r="C4946">
        <v>60453</v>
      </c>
      <c r="D4946">
        <v>9</v>
      </c>
      <c r="E4946">
        <v>66703</v>
      </c>
      <c r="F4946">
        <v>66200</v>
      </c>
      <c r="G4946">
        <v>-4527</v>
      </c>
    </row>
    <row r="4947" spans="1:7">
      <c r="B4947" t="s">
        <v>9</v>
      </c>
      <c r="C4947">
        <v>17062.009766</v>
      </c>
      <c r="D4947">
        <v>33</v>
      </c>
      <c r="E4947">
        <v>17195.199219</v>
      </c>
      <c r="F4947">
        <v>17322.820312</v>
      </c>
      <c r="G4947">
        <v>4211.496069000052</v>
      </c>
    </row>
    <row r="4948" spans="1:7">
      <c r="A4948" s="1">
        <v>40105</v>
      </c>
      <c r="B4948" t="s">
        <v>7</v>
      </c>
      <c r="C4948">
        <v>2477.484644</v>
      </c>
      <c r="D4948">
        <v>229</v>
      </c>
      <c r="E4948">
        <v>2515.731381</v>
      </c>
      <c r="F4948">
        <v>2520.849394</v>
      </c>
      <c r="G4948">
        <v>1172.024977000056</v>
      </c>
    </row>
    <row r="4949" spans="1:7">
      <c r="B4949" t="s">
        <v>1</v>
      </c>
      <c r="C4949">
        <v>60453</v>
      </c>
      <c r="D4949">
        <v>9</v>
      </c>
      <c r="E4949">
        <v>66200</v>
      </c>
      <c r="F4949">
        <v>67239</v>
      </c>
      <c r="G4949">
        <v>9351</v>
      </c>
    </row>
    <row r="4950" spans="1:7">
      <c r="B4950" t="s">
        <v>9</v>
      </c>
      <c r="C4950">
        <v>17062.009766</v>
      </c>
      <c r="D4950">
        <v>33</v>
      </c>
      <c r="E4950">
        <v>17195.199219</v>
      </c>
      <c r="F4950">
        <v>17322.820312</v>
      </c>
      <c r="G4950">
        <v>0</v>
      </c>
    </row>
    <row r="4951" spans="1:7">
      <c r="A4951" s="1">
        <v>40106</v>
      </c>
      <c r="B4951" t="s">
        <v>7</v>
      </c>
      <c r="C4951">
        <v>2477.484644</v>
      </c>
      <c r="D4951">
        <v>229</v>
      </c>
      <c r="E4951">
        <v>2520.849394</v>
      </c>
      <c r="F4951">
        <v>2502.14194</v>
      </c>
      <c r="G4951">
        <v>-4284.006966000074</v>
      </c>
    </row>
    <row r="4952" spans="1:7">
      <c r="B4952" t="s">
        <v>1</v>
      </c>
      <c r="C4952">
        <v>60453</v>
      </c>
      <c r="D4952">
        <v>9</v>
      </c>
      <c r="E4952">
        <v>67239</v>
      </c>
      <c r="F4952">
        <v>65303</v>
      </c>
      <c r="G4952">
        <v>-17424</v>
      </c>
    </row>
    <row r="4953" spans="1:7">
      <c r="B4953" t="s">
        <v>9</v>
      </c>
      <c r="C4953">
        <v>17062.009766</v>
      </c>
      <c r="D4953">
        <v>33</v>
      </c>
      <c r="E4953">
        <v>17322.820312</v>
      </c>
      <c r="F4953">
        <v>17223.009766</v>
      </c>
      <c r="G4953">
        <v>-3293.74801800002</v>
      </c>
    </row>
    <row r="4954" spans="1:7">
      <c r="A4954" s="1">
        <v>40107</v>
      </c>
      <c r="B4954" t="s">
        <v>7</v>
      </c>
      <c r="C4954">
        <v>2477.484644</v>
      </c>
      <c r="D4954">
        <v>229</v>
      </c>
      <c r="E4954">
        <v>2502.14194</v>
      </c>
      <c r="F4954">
        <v>2476.723748</v>
      </c>
      <c r="G4954">
        <v>-5820.765968000021</v>
      </c>
    </row>
    <row r="4955" spans="1:7">
      <c r="B4955" t="s">
        <v>1</v>
      </c>
      <c r="C4955">
        <v>60453</v>
      </c>
      <c r="D4955">
        <v>9</v>
      </c>
      <c r="E4955">
        <v>65303</v>
      </c>
      <c r="F4955">
        <v>65486</v>
      </c>
      <c r="G4955">
        <v>1647</v>
      </c>
    </row>
    <row r="4956" spans="1:7">
      <c r="B4956" t="s">
        <v>9</v>
      </c>
      <c r="C4956">
        <v>17062.009766</v>
      </c>
      <c r="D4956">
        <v>33</v>
      </c>
      <c r="E4956">
        <v>17223.009766</v>
      </c>
      <c r="F4956">
        <v>17009.169922</v>
      </c>
      <c r="G4956">
        <v>-7056.714851999943</v>
      </c>
    </row>
    <row r="4957" spans="1:7">
      <c r="A4957" s="1">
        <v>40108</v>
      </c>
      <c r="B4957" t="s">
        <v>7</v>
      </c>
      <c r="C4957">
        <v>2477.484644</v>
      </c>
      <c r="D4957">
        <v>229</v>
      </c>
      <c r="E4957">
        <v>2476.723748</v>
      </c>
      <c r="F4957">
        <v>2433.112003</v>
      </c>
      <c r="G4957">
        <v>-9987.089604999932</v>
      </c>
    </row>
    <row r="4958" spans="1:7">
      <c r="B4958" t="s">
        <v>1</v>
      </c>
      <c r="C4958">
        <v>60453</v>
      </c>
      <c r="D4958">
        <v>9</v>
      </c>
      <c r="E4958">
        <v>65486</v>
      </c>
      <c r="F4958">
        <v>66135</v>
      </c>
      <c r="G4958">
        <v>5841</v>
      </c>
    </row>
    <row r="4959" spans="1:7">
      <c r="B4959" t="s">
        <v>9</v>
      </c>
      <c r="C4959">
        <v>17062.009766</v>
      </c>
      <c r="D4959">
        <v>33</v>
      </c>
      <c r="E4959">
        <v>17009.169922</v>
      </c>
      <c r="F4959">
        <v>16789.740234</v>
      </c>
      <c r="G4959">
        <v>-7241.179704000006</v>
      </c>
    </row>
    <row r="4960" spans="1:7">
      <c r="A4960" s="1">
        <v>40109</v>
      </c>
      <c r="B4960" t="s">
        <v>7</v>
      </c>
      <c r="C4960">
        <v>2477.484644</v>
      </c>
      <c r="D4960">
        <v>229</v>
      </c>
      <c r="E4960">
        <v>2433.112003</v>
      </c>
      <c r="F4960">
        <v>2467.874889</v>
      </c>
      <c r="G4960">
        <v>7960.700893999996</v>
      </c>
    </row>
    <row r="4961" spans="1:7">
      <c r="B4961" t="s">
        <v>1</v>
      </c>
      <c r="C4961">
        <v>60453</v>
      </c>
      <c r="D4961">
        <v>9</v>
      </c>
      <c r="E4961">
        <v>66135</v>
      </c>
      <c r="F4961">
        <v>65059</v>
      </c>
      <c r="G4961">
        <v>-9684</v>
      </c>
    </row>
    <row r="4962" spans="1:7">
      <c r="B4962" t="s">
        <v>9</v>
      </c>
      <c r="C4962">
        <v>17062.009766</v>
      </c>
      <c r="D4962">
        <v>33</v>
      </c>
      <c r="E4962">
        <v>16789.740234</v>
      </c>
      <c r="F4962">
        <v>16810.810547</v>
      </c>
      <c r="G4962">
        <v>695.3203290000056</v>
      </c>
    </row>
    <row r="4963" spans="1:7">
      <c r="A4963" s="1">
        <v>40112</v>
      </c>
      <c r="B4963" t="s">
        <v>7</v>
      </c>
      <c r="C4963">
        <v>2477.484644</v>
      </c>
      <c r="D4963">
        <v>229</v>
      </c>
      <c r="E4963">
        <v>2467.874889</v>
      </c>
      <c r="F4963">
        <v>2467.641009</v>
      </c>
      <c r="G4963">
        <v>-53.55852000005189</v>
      </c>
    </row>
    <row r="4964" spans="1:7">
      <c r="B4964" t="s">
        <v>1</v>
      </c>
      <c r="C4964">
        <v>60453</v>
      </c>
      <c r="D4964">
        <v>9</v>
      </c>
      <c r="E4964">
        <v>65059</v>
      </c>
      <c r="F4964">
        <v>65086</v>
      </c>
      <c r="G4964">
        <v>243</v>
      </c>
    </row>
    <row r="4965" spans="1:7">
      <c r="B4965" t="s">
        <v>9</v>
      </c>
      <c r="C4965">
        <v>17062.009766</v>
      </c>
      <c r="D4965">
        <v>33</v>
      </c>
      <c r="E4965">
        <v>16810.810547</v>
      </c>
      <c r="F4965">
        <v>16740.5</v>
      </c>
      <c r="G4965">
        <v>-2320.248051000031</v>
      </c>
    </row>
    <row r="4966" spans="1:7">
      <c r="A4966" s="1">
        <v>40113</v>
      </c>
      <c r="B4966" t="s">
        <v>7</v>
      </c>
      <c r="C4966">
        <v>2477.484644</v>
      </c>
      <c r="D4966">
        <v>229</v>
      </c>
      <c r="E4966">
        <v>2467.641009</v>
      </c>
      <c r="F4966">
        <v>2425.129085</v>
      </c>
      <c r="G4966">
        <v>-9735.230595999979</v>
      </c>
    </row>
    <row r="4967" spans="1:7">
      <c r="B4967" t="s">
        <v>1</v>
      </c>
      <c r="C4967">
        <v>60453</v>
      </c>
      <c r="D4967">
        <v>9</v>
      </c>
      <c r="E4967">
        <v>65086</v>
      </c>
      <c r="F4967">
        <v>63161</v>
      </c>
      <c r="G4967">
        <v>-17325</v>
      </c>
    </row>
    <row r="4968" spans="1:7">
      <c r="B4968" t="s">
        <v>9</v>
      </c>
      <c r="C4968">
        <v>17062.009766</v>
      </c>
      <c r="D4968">
        <v>33</v>
      </c>
      <c r="E4968">
        <v>16740.5</v>
      </c>
      <c r="F4968">
        <v>16353.400391</v>
      </c>
      <c r="G4968">
        <v>-12774.28709700003</v>
      </c>
    </row>
    <row r="4969" spans="1:7">
      <c r="A4969" s="1">
        <v>40114</v>
      </c>
      <c r="B4969" t="s">
        <v>7</v>
      </c>
      <c r="C4969">
        <v>2477.484644</v>
      </c>
      <c r="D4969">
        <v>229</v>
      </c>
      <c r="E4969">
        <v>2425.129085</v>
      </c>
      <c r="F4969">
        <v>2355.244192</v>
      </c>
      <c r="G4969">
        <v>-16003.64049699998</v>
      </c>
    </row>
    <row r="4970" spans="1:7">
      <c r="B4970" t="s">
        <v>1</v>
      </c>
      <c r="C4970">
        <v>60453</v>
      </c>
      <c r="D4970">
        <v>9</v>
      </c>
      <c r="E4970">
        <v>63161</v>
      </c>
      <c r="F4970">
        <v>60162</v>
      </c>
      <c r="G4970">
        <v>-26991</v>
      </c>
    </row>
    <row r="4971" spans="1:7">
      <c r="B4971" t="s">
        <v>9</v>
      </c>
      <c r="C4971">
        <v>17062.009766</v>
      </c>
      <c r="D4971">
        <v>33</v>
      </c>
      <c r="E4971">
        <v>16353.400391</v>
      </c>
      <c r="F4971">
        <v>16283.490234</v>
      </c>
      <c r="G4971">
        <v>-2307.035180999948</v>
      </c>
    </row>
    <row r="4972" spans="1:7">
      <c r="A4972" s="1">
        <v>40115</v>
      </c>
      <c r="B4972" t="s">
        <v>7</v>
      </c>
      <c r="C4972">
        <v>2477.484644</v>
      </c>
      <c r="D4972">
        <v>229</v>
      </c>
      <c r="E4972">
        <v>2355.244192</v>
      </c>
      <c r="F4972">
        <v>2343.963521</v>
      </c>
      <c r="G4972">
        <v>-2583.273658999996</v>
      </c>
    </row>
    <row r="4973" spans="1:7">
      <c r="B4973" t="s">
        <v>1</v>
      </c>
      <c r="C4973">
        <v>60453</v>
      </c>
      <c r="D4973">
        <v>9</v>
      </c>
      <c r="E4973">
        <v>60162</v>
      </c>
      <c r="F4973">
        <v>63721</v>
      </c>
      <c r="G4973">
        <v>32031</v>
      </c>
    </row>
    <row r="4974" spans="1:7">
      <c r="B4974" t="s">
        <v>9</v>
      </c>
      <c r="C4974">
        <v>17062.009766</v>
      </c>
      <c r="D4974">
        <v>33</v>
      </c>
      <c r="E4974">
        <v>16283.490234</v>
      </c>
      <c r="F4974">
        <v>16052.719727</v>
      </c>
      <c r="G4974">
        <v>-7615.426730999976</v>
      </c>
    </row>
    <row r="4975" spans="1:7">
      <c r="A4975" s="1">
        <v>40116</v>
      </c>
      <c r="B4975" t="s">
        <v>7</v>
      </c>
      <c r="C4975">
        <v>2477.484644</v>
      </c>
      <c r="D4975">
        <v>229</v>
      </c>
      <c r="E4975">
        <v>2343.963521</v>
      </c>
      <c r="F4975">
        <v>2367.630788</v>
      </c>
      <c r="G4975">
        <v>5419.804142999957</v>
      </c>
    </row>
    <row r="4976" spans="1:7">
      <c r="B4976" t="s">
        <v>1</v>
      </c>
      <c r="C4976">
        <v>60453</v>
      </c>
      <c r="D4976">
        <v>9</v>
      </c>
      <c r="E4976">
        <v>63721</v>
      </c>
      <c r="F4976">
        <v>61546</v>
      </c>
      <c r="G4976">
        <v>-19575</v>
      </c>
    </row>
    <row r="4977" spans="1:7">
      <c r="B4977" t="s">
        <v>9</v>
      </c>
      <c r="C4977">
        <v>17062.009766</v>
      </c>
      <c r="D4977">
        <v>33</v>
      </c>
      <c r="E4977">
        <v>16052.719727</v>
      </c>
      <c r="F4977">
        <v>15896.280273</v>
      </c>
      <c r="G4977">
        <v>-5162.5019820001</v>
      </c>
    </row>
    <row r="4978" spans="1:7">
      <c r="A4978" s="1">
        <v>40119</v>
      </c>
      <c r="B4978" t="s">
        <v>7</v>
      </c>
      <c r="C4978">
        <v>2477.484644</v>
      </c>
      <c r="D4978">
        <v>229</v>
      </c>
      <c r="E4978">
        <v>2367.630788</v>
      </c>
      <c r="F4978">
        <v>2371.571833</v>
      </c>
      <c r="G4978">
        <v>902.4993050000071</v>
      </c>
    </row>
    <row r="4979" spans="1:7">
      <c r="B4979" t="s">
        <v>1</v>
      </c>
      <c r="C4979">
        <v>60453</v>
      </c>
      <c r="D4979">
        <v>9</v>
      </c>
      <c r="E4979">
        <v>63721</v>
      </c>
      <c r="F4979">
        <v>61546</v>
      </c>
      <c r="G4979">
        <v>0</v>
      </c>
    </row>
    <row r="4980" spans="1:7">
      <c r="B4980" t="s">
        <v>9</v>
      </c>
      <c r="C4980">
        <v>17062.009766</v>
      </c>
      <c r="D4980">
        <v>33</v>
      </c>
      <c r="E4980">
        <v>16052.719727</v>
      </c>
      <c r="F4980">
        <v>15896.280273</v>
      </c>
      <c r="G4980">
        <v>0</v>
      </c>
    </row>
    <row r="4981" spans="1:7">
      <c r="A4981" s="1">
        <v>40120</v>
      </c>
      <c r="B4981" t="s">
        <v>18</v>
      </c>
      <c r="C4981">
        <v>1040.920044</v>
      </c>
      <c r="D4981">
        <v>-532</v>
      </c>
      <c r="E4981">
        <v>1042.880005</v>
      </c>
      <c r="F4981">
        <v>1045.410034</v>
      </c>
      <c r="G4981">
        <v>-1834.905216592018</v>
      </c>
    </row>
    <row r="4982" spans="1:7">
      <c r="A4982" s="1">
        <v>40121</v>
      </c>
      <c r="B4982" t="s">
        <v>18</v>
      </c>
      <c r="C4982">
        <v>1040.920044</v>
      </c>
      <c r="D4982">
        <v>-532</v>
      </c>
      <c r="E4982">
        <v>1045.410034</v>
      </c>
      <c r="F4982">
        <v>1046.5</v>
      </c>
      <c r="G4982">
        <v>-579.8619120000021</v>
      </c>
    </row>
    <row r="4983" spans="1:7">
      <c r="A4983" s="1">
        <v>40122</v>
      </c>
      <c r="B4983" t="s">
        <v>18</v>
      </c>
      <c r="C4983">
        <v>1040.920044</v>
      </c>
      <c r="D4983">
        <v>-532</v>
      </c>
      <c r="E4983">
        <v>1046.5</v>
      </c>
      <c r="F4983">
        <v>1066.630005</v>
      </c>
      <c r="G4983">
        <v>-10709.16265999999</v>
      </c>
    </row>
    <row r="4984" spans="1:7">
      <c r="A4984" s="1">
        <v>40123</v>
      </c>
      <c r="B4984" t="s">
        <v>18</v>
      </c>
      <c r="C4984">
        <v>1040.920044</v>
      </c>
      <c r="D4984">
        <v>-532</v>
      </c>
      <c r="E4984">
        <v>1066.630005</v>
      </c>
      <c r="F4984">
        <v>1069.300049</v>
      </c>
      <c r="G4984">
        <v>-1420.46340799998</v>
      </c>
    </row>
    <row r="4985" spans="1:7">
      <c r="A4985" s="1">
        <v>40126</v>
      </c>
      <c r="B4985" t="s">
        <v>18</v>
      </c>
      <c r="C4985">
        <v>1040.920044</v>
      </c>
      <c r="D4985">
        <v>-532</v>
      </c>
      <c r="E4985">
        <v>1069.300049</v>
      </c>
      <c r="F4985">
        <v>1093.079956</v>
      </c>
      <c r="G4985">
        <v>-12650.91052400005</v>
      </c>
    </row>
    <row r="4986" spans="1:7">
      <c r="A4986" s="1">
        <v>40127</v>
      </c>
      <c r="B4986" t="s">
        <v>18</v>
      </c>
      <c r="C4986">
        <v>1040.920044</v>
      </c>
      <c r="D4986">
        <v>-532</v>
      </c>
      <c r="E4986">
        <v>1093.079956</v>
      </c>
      <c r="F4986">
        <v>1093.01001</v>
      </c>
      <c r="G4986">
        <v>37.21127200003866</v>
      </c>
    </row>
    <row r="4987" spans="1:7">
      <c r="A4987" s="1">
        <v>40128</v>
      </c>
      <c r="B4987" t="s">
        <v>18</v>
      </c>
      <c r="C4987">
        <v>1040.920044</v>
      </c>
      <c r="D4987">
        <v>-532</v>
      </c>
      <c r="E4987">
        <v>1093.01001</v>
      </c>
      <c r="F4987">
        <v>1098.51001</v>
      </c>
      <c r="G4987">
        <v>-2926</v>
      </c>
    </row>
    <row r="4988" spans="1:7">
      <c r="A4988" s="1">
        <v>40129</v>
      </c>
      <c r="B4988" t="s">
        <v>18</v>
      </c>
      <c r="C4988">
        <v>1040.920044</v>
      </c>
      <c r="D4988">
        <v>-532</v>
      </c>
      <c r="E4988">
        <v>1098.51001</v>
      </c>
      <c r="F4988">
        <v>1087.23999</v>
      </c>
      <c r="G4988">
        <v>5995.650639999963</v>
      </c>
    </row>
    <row r="4989" spans="1:7">
      <c r="A4989" s="1">
        <v>40130</v>
      </c>
      <c r="B4989" t="s">
        <v>18</v>
      </c>
      <c r="C4989">
        <v>1040.920044</v>
      </c>
      <c r="D4989">
        <v>-532</v>
      </c>
      <c r="E4989">
        <v>1087.23999</v>
      </c>
      <c r="F4989">
        <v>1093.47998</v>
      </c>
      <c r="G4989">
        <v>-3319.674680000018</v>
      </c>
    </row>
    <row r="4990" spans="1:7">
      <c r="A4990" s="1">
        <v>40133</v>
      </c>
      <c r="B4990" t="s">
        <v>18</v>
      </c>
      <c r="C4990">
        <v>1040.920044</v>
      </c>
      <c r="D4990">
        <v>-532</v>
      </c>
      <c r="E4990">
        <v>1093.47998</v>
      </c>
      <c r="F4990">
        <v>1109.300049</v>
      </c>
      <c r="G4990">
        <v>-8416.276707999934</v>
      </c>
    </row>
    <row r="4991" spans="1:7">
      <c r="A4991" s="1">
        <v>40134</v>
      </c>
      <c r="B4991" t="s">
        <v>18</v>
      </c>
      <c r="C4991">
        <v>1040.920044</v>
      </c>
      <c r="D4991">
        <v>-532</v>
      </c>
      <c r="E4991">
        <v>1109.300049</v>
      </c>
      <c r="F4991">
        <v>1110.319946</v>
      </c>
      <c r="G4991">
        <v>-542.5852040000682</v>
      </c>
    </row>
    <row r="4992" spans="1:7">
      <c r="A4992" s="1">
        <v>40135</v>
      </c>
      <c r="B4992" t="s">
        <v>18</v>
      </c>
      <c r="C4992">
        <v>1040.920044</v>
      </c>
      <c r="D4992">
        <v>-532</v>
      </c>
      <c r="E4992">
        <v>1110.319946</v>
      </c>
      <c r="F4992">
        <v>1109.800049</v>
      </c>
      <c r="G4992">
        <v>276.5852040000682</v>
      </c>
    </row>
    <row r="4993" spans="1:7">
      <c r="A4993" s="1">
        <v>40136</v>
      </c>
      <c r="B4993" t="s">
        <v>18</v>
      </c>
      <c r="C4993">
        <v>1040.920044</v>
      </c>
      <c r="D4993">
        <v>-532</v>
      </c>
      <c r="E4993">
        <v>1109.800049</v>
      </c>
      <c r="F4993">
        <v>1094.900024</v>
      </c>
      <c r="G4993">
        <v>7926.813299999954</v>
      </c>
    </row>
    <row r="4994" spans="1:7">
      <c r="A4994" s="1">
        <v>40137</v>
      </c>
      <c r="B4994" t="s">
        <v>18</v>
      </c>
      <c r="C4994">
        <v>1040.920044</v>
      </c>
      <c r="D4994">
        <v>-532</v>
      </c>
      <c r="E4994">
        <v>1094.900024</v>
      </c>
      <c r="F4994">
        <v>1091.380005</v>
      </c>
      <c r="G4994">
        <v>1872.650108000025</v>
      </c>
    </row>
    <row r="4995" spans="1:7">
      <c r="A4995" s="1">
        <v>40140</v>
      </c>
      <c r="B4995" t="s">
        <v>18</v>
      </c>
      <c r="C4995">
        <v>1040.920044</v>
      </c>
      <c r="D4995">
        <v>-532</v>
      </c>
      <c r="E4995">
        <v>1091.380005</v>
      </c>
      <c r="F4995">
        <v>1106.23999</v>
      </c>
      <c r="G4995">
        <v>-7905.512020000027</v>
      </c>
    </row>
    <row r="4996" spans="1:7">
      <c r="A4996" s="1">
        <v>40141</v>
      </c>
      <c r="B4996" t="s">
        <v>18</v>
      </c>
      <c r="C4996">
        <v>1040.920044</v>
      </c>
      <c r="D4996">
        <v>-532</v>
      </c>
      <c r="E4996">
        <v>1106.23999</v>
      </c>
      <c r="F4996">
        <v>1105.650024</v>
      </c>
      <c r="G4996">
        <v>313.8619120000021</v>
      </c>
    </row>
    <row r="4997" spans="1:7">
      <c r="A4997" s="1">
        <v>40142</v>
      </c>
      <c r="B4997" t="s">
        <v>18</v>
      </c>
      <c r="C4997">
        <v>1040.920044</v>
      </c>
      <c r="D4997">
        <v>-532</v>
      </c>
      <c r="E4997">
        <v>1105.650024</v>
      </c>
      <c r="F4997">
        <v>1110.630005</v>
      </c>
      <c r="G4997">
        <v>-2649.349891999975</v>
      </c>
    </row>
    <row r="4998" spans="1:7">
      <c r="A4998" s="1">
        <v>40143</v>
      </c>
      <c r="B4998" t="s">
        <v>18</v>
      </c>
      <c r="C4998">
        <v>1040.920044</v>
      </c>
      <c r="D4998">
        <v>-532</v>
      </c>
      <c r="E4998">
        <v>1105.650024</v>
      </c>
      <c r="F4998">
        <v>1110.630005</v>
      </c>
      <c r="G4998">
        <v>0</v>
      </c>
    </row>
    <row r="4999" spans="1:7">
      <c r="A4999" s="1">
        <v>40144</v>
      </c>
      <c r="B4999" t="s">
        <v>18</v>
      </c>
      <c r="C4999">
        <v>1040.920044</v>
      </c>
      <c r="D4999">
        <v>-532</v>
      </c>
      <c r="E4999">
        <v>1110.630005</v>
      </c>
      <c r="F4999">
        <v>1091.48999</v>
      </c>
      <c r="G4999">
        <v>10182.48797999997</v>
      </c>
    </row>
    <row r="5000" spans="1:7">
      <c r="A5000" s="1">
        <v>40147</v>
      </c>
      <c r="B5000" t="s">
        <v>18</v>
      </c>
      <c r="C5000">
        <v>1040.920044</v>
      </c>
      <c r="D5000">
        <v>-532</v>
      </c>
      <c r="E5000">
        <v>1091.48999</v>
      </c>
      <c r="F5000">
        <v>1095.630005</v>
      </c>
      <c r="G5000">
        <v>-2202.487979999973</v>
      </c>
    </row>
    <row r="5001" spans="1:7">
      <c r="A5001" s="1">
        <v>40148</v>
      </c>
      <c r="B5001" t="s">
        <v>18</v>
      </c>
      <c r="C5001">
        <v>1040.920044</v>
      </c>
      <c r="D5001">
        <v>-532</v>
      </c>
      <c r="E5001">
        <v>1095.630005</v>
      </c>
      <c r="F5001">
        <v>1108.859985</v>
      </c>
      <c r="G5001">
        <v>-7038.349360000037</v>
      </c>
    </row>
    <row r="5002" spans="1:7">
      <c r="A5002" s="1">
        <v>40149</v>
      </c>
      <c r="B5002" t="s">
        <v>1</v>
      </c>
      <c r="C5002">
        <v>68412</v>
      </c>
      <c r="D5002">
        <v>7</v>
      </c>
      <c r="E5002">
        <v>68546</v>
      </c>
      <c r="F5002">
        <v>68615</v>
      </c>
      <c r="G5002">
        <v>942.116</v>
      </c>
    </row>
    <row r="5003" spans="1:7">
      <c r="B5003" t="s">
        <v>6</v>
      </c>
      <c r="C5003">
        <v>31751.820312</v>
      </c>
      <c r="D5003">
        <v>17</v>
      </c>
      <c r="E5003">
        <v>31750.580078</v>
      </c>
      <c r="F5003">
        <v>32111.789062</v>
      </c>
      <c r="G5003">
        <v>5579.687804696</v>
      </c>
    </row>
    <row r="5004" spans="1:7">
      <c r="B5004" t="s">
        <v>7</v>
      </c>
      <c r="C5004">
        <v>2452.843775000001</v>
      </c>
      <c r="D5004">
        <v>221</v>
      </c>
      <c r="E5004">
        <v>2452.428325</v>
      </c>
      <c r="F5004">
        <v>2471.490748</v>
      </c>
      <c r="G5004">
        <v>3578.902558724874</v>
      </c>
    </row>
    <row r="5005" spans="1:7">
      <c r="B5005" t="s">
        <v>12</v>
      </c>
      <c r="C5005">
        <v>9551.790039</v>
      </c>
      <c r="D5005">
        <v>-56</v>
      </c>
      <c r="E5005">
        <v>9572.200194999999</v>
      </c>
      <c r="F5005">
        <v>9608.940430000001</v>
      </c>
      <c r="G5005">
        <v>-2665.521653816058</v>
      </c>
    </row>
    <row r="5006" spans="1:7">
      <c r="A5006" s="1">
        <v>40150</v>
      </c>
      <c r="B5006" t="s">
        <v>1</v>
      </c>
      <c r="C5006">
        <v>68412</v>
      </c>
      <c r="D5006">
        <v>7</v>
      </c>
      <c r="E5006">
        <v>68615</v>
      </c>
      <c r="F5006">
        <v>68315</v>
      </c>
      <c r="G5006">
        <v>-2100</v>
      </c>
    </row>
    <row r="5007" spans="1:7">
      <c r="B5007" t="s">
        <v>6</v>
      </c>
      <c r="C5007">
        <v>31751.820312</v>
      </c>
      <c r="D5007">
        <v>17</v>
      </c>
      <c r="E5007">
        <v>32111.789062</v>
      </c>
      <c r="F5007">
        <v>31967.429688</v>
      </c>
      <c r="G5007">
        <v>-2454.109357999994</v>
      </c>
    </row>
    <row r="5008" spans="1:7">
      <c r="B5008" t="s">
        <v>7</v>
      </c>
      <c r="C5008">
        <v>2452.843775000001</v>
      </c>
      <c r="D5008">
        <v>221</v>
      </c>
      <c r="E5008">
        <v>2471.490748</v>
      </c>
      <c r="F5008">
        <v>2499.96305</v>
      </c>
      <c r="G5008">
        <v>6292.378741999928</v>
      </c>
    </row>
    <row r="5009" spans="1:7">
      <c r="B5009" t="s">
        <v>12</v>
      </c>
      <c r="C5009">
        <v>9551.790039</v>
      </c>
      <c r="D5009">
        <v>-56</v>
      </c>
      <c r="E5009">
        <v>9608.940430000001</v>
      </c>
      <c r="F5009">
        <v>9977.669921999999</v>
      </c>
      <c r="G5009">
        <v>-20648.85155199992</v>
      </c>
    </row>
    <row r="5010" spans="1:7">
      <c r="A5010" s="1">
        <v>40151</v>
      </c>
      <c r="B5010" t="s">
        <v>1</v>
      </c>
      <c r="C5010">
        <v>68412</v>
      </c>
      <c r="D5010">
        <v>7</v>
      </c>
      <c r="E5010">
        <v>68315</v>
      </c>
      <c r="F5010">
        <v>67604</v>
      </c>
      <c r="G5010">
        <v>-4977</v>
      </c>
    </row>
    <row r="5011" spans="1:7">
      <c r="B5011" t="s">
        <v>6</v>
      </c>
      <c r="C5011">
        <v>31751.820312</v>
      </c>
      <c r="D5011">
        <v>17</v>
      </c>
      <c r="E5011">
        <v>31967.429688</v>
      </c>
      <c r="F5011">
        <v>32105.390625</v>
      </c>
      <c r="G5011">
        <v>2345.335928999997</v>
      </c>
    </row>
    <row r="5012" spans="1:7">
      <c r="B5012" t="s">
        <v>7</v>
      </c>
      <c r="C5012">
        <v>2452.843775000001</v>
      </c>
      <c r="D5012">
        <v>221</v>
      </c>
      <c r="E5012">
        <v>2499.96305</v>
      </c>
      <c r="F5012">
        <v>2511.470521</v>
      </c>
      <c r="G5012">
        <v>2543.151091000077</v>
      </c>
    </row>
    <row r="5013" spans="1:7">
      <c r="B5013" t="s">
        <v>12</v>
      </c>
      <c r="C5013">
        <v>9551.790039</v>
      </c>
      <c r="D5013">
        <v>-56</v>
      </c>
      <c r="E5013">
        <v>9977.669921999999</v>
      </c>
      <c r="F5013">
        <v>10022.589844</v>
      </c>
      <c r="G5013">
        <v>-2515.515632000053</v>
      </c>
    </row>
    <row r="5014" spans="1:7">
      <c r="A5014" s="1">
        <v>40154</v>
      </c>
      <c r="B5014" t="s">
        <v>1</v>
      </c>
      <c r="C5014">
        <v>68412</v>
      </c>
      <c r="D5014">
        <v>7</v>
      </c>
      <c r="E5014">
        <v>67604</v>
      </c>
      <c r="F5014">
        <v>68512</v>
      </c>
      <c r="G5014">
        <v>6356</v>
      </c>
    </row>
    <row r="5015" spans="1:7">
      <c r="B5015" t="s">
        <v>6</v>
      </c>
      <c r="C5015">
        <v>31751.820312</v>
      </c>
      <c r="D5015">
        <v>17</v>
      </c>
      <c r="E5015">
        <v>32105.390625</v>
      </c>
      <c r="F5015">
        <v>32085.169922</v>
      </c>
      <c r="G5015">
        <v>-343.751950999922</v>
      </c>
    </row>
    <row r="5016" spans="1:7">
      <c r="B5016" t="s">
        <v>7</v>
      </c>
      <c r="C5016">
        <v>2452.843775000001</v>
      </c>
      <c r="D5016">
        <v>221</v>
      </c>
      <c r="E5016">
        <v>2511.470521</v>
      </c>
      <c r="F5016">
        <v>2483.684479</v>
      </c>
      <c r="G5016">
        <v>-6140.715282000039</v>
      </c>
    </row>
    <row r="5017" spans="1:7">
      <c r="B5017" t="s">
        <v>12</v>
      </c>
      <c r="C5017">
        <v>9551.790039</v>
      </c>
      <c r="D5017">
        <v>-56</v>
      </c>
      <c r="E5017">
        <v>10022.589844</v>
      </c>
      <c r="F5017">
        <v>10167.599609</v>
      </c>
      <c r="G5017">
        <v>-8120.546840000039</v>
      </c>
    </row>
    <row r="5018" spans="1:7">
      <c r="A5018" s="1">
        <v>40155</v>
      </c>
      <c r="B5018" t="s">
        <v>1</v>
      </c>
      <c r="C5018">
        <v>68412</v>
      </c>
      <c r="D5018">
        <v>7</v>
      </c>
      <c r="E5018">
        <v>68512</v>
      </c>
      <c r="F5018">
        <v>67729</v>
      </c>
      <c r="G5018">
        <v>-5481</v>
      </c>
    </row>
    <row r="5019" spans="1:7">
      <c r="B5019" t="s">
        <v>6</v>
      </c>
      <c r="C5019">
        <v>31751.820312</v>
      </c>
      <c r="D5019">
        <v>17</v>
      </c>
      <c r="E5019">
        <v>32085.169922</v>
      </c>
      <c r="F5019">
        <v>31710.390625</v>
      </c>
      <c r="G5019">
        <v>-6371.248049000078</v>
      </c>
    </row>
    <row r="5020" spans="1:7">
      <c r="B5020" t="s">
        <v>7</v>
      </c>
      <c r="C5020">
        <v>2452.843775000001</v>
      </c>
      <c r="D5020">
        <v>221</v>
      </c>
      <c r="E5020">
        <v>2483.684479</v>
      </c>
      <c r="F5020">
        <v>2483.818508</v>
      </c>
      <c r="G5020">
        <v>29.62040899996191</v>
      </c>
    </row>
    <row r="5021" spans="1:7">
      <c r="B5021" t="s">
        <v>12</v>
      </c>
      <c r="C5021">
        <v>9551.790039</v>
      </c>
      <c r="D5021">
        <v>-56</v>
      </c>
      <c r="E5021">
        <v>10167.599609</v>
      </c>
      <c r="F5021">
        <v>10140.469727</v>
      </c>
      <c r="G5021">
        <v>1519.273392000061</v>
      </c>
    </row>
    <row r="5022" spans="1:7">
      <c r="A5022" s="1">
        <v>40156</v>
      </c>
      <c r="B5022" t="s">
        <v>1</v>
      </c>
      <c r="C5022">
        <v>68412</v>
      </c>
      <c r="D5022">
        <v>7</v>
      </c>
      <c r="E5022">
        <v>67729</v>
      </c>
      <c r="F5022">
        <v>68012</v>
      </c>
      <c r="G5022">
        <v>1981</v>
      </c>
    </row>
    <row r="5023" spans="1:7">
      <c r="B5023" t="s">
        <v>6</v>
      </c>
      <c r="C5023">
        <v>31751.820312</v>
      </c>
      <c r="D5023">
        <v>17</v>
      </c>
      <c r="E5023">
        <v>31710.390625</v>
      </c>
      <c r="F5023">
        <v>31670.210938</v>
      </c>
      <c r="G5023">
        <v>-683.0546789999971</v>
      </c>
    </row>
    <row r="5024" spans="1:7">
      <c r="B5024" t="s">
        <v>7</v>
      </c>
      <c r="C5024">
        <v>2452.843775000001</v>
      </c>
      <c r="D5024">
        <v>221</v>
      </c>
      <c r="E5024">
        <v>2483.818508</v>
      </c>
      <c r="F5024">
        <v>2481.223614</v>
      </c>
      <c r="G5024">
        <v>-573.4715739999647</v>
      </c>
    </row>
    <row r="5025" spans="1:7">
      <c r="B5025" t="s">
        <v>12</v>
      </c>
      <c r="C5025">
        <v>9551.790039</v>
      </c>
      <c r="D5025">
        <v>-56</v>
      </c>
      <c r="E5025">
        <v>10140.469727</v>
      </c>
      <c r="F5025">
        <v>10004.719727</v>
      </c>
      <c r="G5025">
        <v>7602</v>
      </c>
    </row>
    <row r="5026" spans="1:7">
      <c r="A5026" s="1">
        <v>40157</v>
      </c>
      <c r="B5026" t="s">
        <v>1</v>
      </c>
      <c r="C5026">
        <v>68412</v>
      </c>
      <c r="D5026">
        <v>7</v>
      </c>
      <c r="E5026">
        <v>68012</v>
      </c>
      <c r="F5026">
        <v>68728</v>
      </c>
      <c r="G5026">
        <v>5012</v>
      </c>
    </row>
    <row r="5027" spans="1:7">
      <c r="B5027" t="s">
        <v>6</v>
      </c>
      <c r="C5027">
        <v>31751.820312</v>
      </c>
      <c r="D5027">
        <v>17</v>
      </c>
      <c r="E5027">
        <v>31670.210938</v>
      </c>
      <c r="F5027">
        <v>31916.599609</v>
      </c>
      <c r="G5027">
        <v>4188.607406999949</v>
      </c>
    </row>
    <row r="5028" spans="1:7">
      <c r="B5028" t="s">
        <v>7</v>
      </c>
      <c r="C5028">
        <v>2452.843775000001</v>
      </c>
      <c r="D5028">
        <v>221</v>
      </c>
      <c r="E5028">
        <v>2481.223614</v>
      </c>
      <c r="F5028">
        <v>2486.363355</v>
      </c>
      <c r="G5028">
        <v>1135.882760999991</v>
      </c>
    </row>
    <row r="5029" spans="1:7">
      <c r="B5029" t="s">
        <v>12</v>
      </c>
      <c r="C5029">
        <v>9551.790039</v>
      </c>
      <c r="D5029">
        <v>-56</v>
      </c>
      <c r="E5029">
        <v>10004.719727</v>
      </c>
      <c r="F5029">
        <v>9862.820312</v>
      </c>
      <c r="G5029">
        <v>7946.367239999992</v>
      </c>
    </row>
    <row r="5030" spans="1:7">
      <c r="A5030" s="1">
        <v>40158</v>
      </c>
      <c r="B5030" t="s">
        <v>1</v>
      </c>
      <c r="C5030">
        <v>68412</v>
      </c>
      <c r="D5030">
        <v>7</v>
      </c>
      <c r="E5030">
        <v>68728</v>
      </c>
      <c r="F5030">
        <v>69267</v>
      </c>
      <c r="G5030">
        <v>3773</v>
      </c>
    </row>
    <row r="5031" spans="1:7">
      <c r="B5031" t="s">
        <v>6</v>
      </c>
      <c r="C5031">
        <v>31751.820312</v>
      </c>
      <c r="D5031">
        <v>17</v>
      </c>
      <c r="E5031">
        <v>31916.599609</v>
      </c>
      <c r="F5031">
        <v>31901.689453</v>
      </c>
      <c r="G5031">
        <v>-253.4726520000295</v>
      </c>
    </row>
    <row r="5032" spans="1:7">
      <c r="B5032" t="s">
        <v>7</v>
      </c>
      <c r="C5032">
        <v>2452.843775000001</v>
      </c>
      <c r="D5032">
        <v>221</v>
      </c>
      <c r="E5032">
        <v>2486.363355</v>
      </c>
      <c r="F5032">
        <v>2519.024497</v>
      </c>
      <c r="G5032">
        <v>7218.112381999984</v>
      </c>
    </row>
    <row r="5033" spans="1:7">
      <c r="B5033" t="s">
        <v>12</v>
      </c>
      <c r="C5033">
        <v>9551.790039</v>
      </c>
      <c r="D5033">
        <v>-56</v>
      </c>
      <c r="E5033">
        <v>9862.820312</v>
      </c>
      <c r="F5033">
        <v>10107.870117</v>
      </c>
      <c r="G5033">
        <v>-13722.78908000003</v>
      </c>
    </row>
    <row r="5034" spans="1:7">
      <c r="A5034" s="1">
        <v>40161</v>
      </c>
      <c r="B5034" t="s">
        <v>1</v>
      </c>
      <c r="C5034">
        <v>68412</v>
      </c>
      <c r="D5034">
        <v>7</v>
      </c>
      <c r="E5034">
        <v>69267</v>
      </c>
      <c r="F5034">
        <v>69349</v>
      </c>
      <c r="G5034">
        <v>574</v>
      </c>
    </row>
    <row r="5035" spans="1:7">
      <c r="B5035" t="s">
        <v>6</v>
      </c>
      <c r="C5035">
        <v>31751.820312</v>
      </c>
      <c r="D5035">
        <v>17</v>
      </c>
      <c r="E5035">
        <v>31901.689453</v>
      </c>
      <c r="F5035">
        <v>32009.880859</v>
      </c>
      <c r="G5035">
        <v>1839.253902000029</v>
      </c>
    </row>
    <row r="5036" spans="1:7">
      <c r="B5036" t="s">
        <v>7</v>
      </c>
      <c r="C5036">
        <v>2452.843775000001</v>
      </c>
      <c r="D5036">
        <v>221</v>
      </c>
      <c r="E5036">
        <v>2519.024497</v>
      </c>
      <c r="F5036">
        <v>2506.311738</v>
      </c>
      <c r="G5036">
        <v>-2809.519739000001</v>
      </c>
    </row>
    <row r="5037" spans="1:7">
      <c r="B5037" t="s">
        <v>12</v>
      </c>
      <c r="C5037">
        <v>9551.790039</v>
      </c>
      <c r="D5037">
        <v>-56</v>
      </c>
      <c r="E5037">
        <v>10107.870117</v>
      </c>
      <c r="F5037">
        <v>10105.679688</v>
      </c>
      <c r="G5037">
        <v>122.6640240000124</v>
      </c>
    </row>
    <row r="5038" spans="1:7">
      <c r="A5038" s="1">
        <v>40162</v>
      </c>
      <c r="B5038" t="s">
        <v>1</v>
      </c>
      <c r="C5038">
        <v>68412</v>
      </c>
      <c r="D5038">
        <v>7</v>
      </c>
      <c r="E5038">
        <v>69349</v>
      </c>
      <c r="F5038">
        <v>69311</v>
      </c>
      <c r="G5038">
        <v>-266</v>
      </c>
    </row>
    <row r="5039" spans="1:7">
      <c r="B5039" t="s">
        <v>6</v>
      </c>
      <c r="C5039">
        <v>31751.820312</v>
      </c>
      <c r="D5039">
        <v>17</v>
      </c>
      <c r="E5039">
        <v>32009.880859</v>
      </c>
      <c r="F5039">
        <v>31902.599609</v>
      </c>
      <c r="G5039">
        <v>-1823.78125</v>
      </c>
    </row>
    <row r="5040" spans="1:7">
      <c r="B5040" t="s">
        <v>7</v>
      </c>
      <c r="C5040">
        <v>2452.843775000001</v>
      </c>
      <c r="D5040">
        <v>221</v>
      </c>
      <c r="E5040">
        <v>2506.311738</v>
      </c>
      <c r="F5040">
        <v>2494.663158</v>
      </c>
      <c r="G5040">
        <v>-2574.336180000008</v>
      </c>
    </row>
    <row r="5041" spans="1:7">
      <c r="B5041" t="s">
        <v>12</v>
      </c>
      <c r="C5041">
        <v>9551.790039</v>
      </c>
      <c r="D5041">
        <v>-56</v>
      </c>
      <c r="E5041">
        <v>10105.679688</v>
      </c>
      <c r="F5041">
        <v>10083.480469</v>
      </c>
      <c r="G5041">
        <v>1243.156264000005</v>
      </c>
    </row>
    <row r="5042" spans="1:7">
      <c r="A5042" s="1">
        <v>40163</v>
      </c>
      <c r="B5042" t="s">
        <v>1</v>
      </c>
      <c r="C5042">
        <v>68412</v>
      </c>
      <c r="D5042">
        <v>7</v>
      </c>
      <c r="E5042">
        <v>69311</v>
      </c>
      <c r="F5042">
        <v>68622</v>
      </c>
      <c r="G5042">
        <v>-4823</v>
      </c>
    </row>
    <row r="5043" spans="1:7">
      <c r="B5043" t="s">
        <v>6</v>
      </c>
      <c r="C5043">
        <v>31751.820312</v>
      </c>
      <c r="D5043">
        <v>17</v>
      </c>
      <c r="E5043">
        <v>31902.599609</v>
      </c>
      <c r="F5043">
        <v>31956.25</v>
      </c>
      <c r="G5043">
        <v>912.0566470000485</v>
      </c>
    </row>
    <row r="5044" spans="1:7">
      <c r="B5044" t="s">
        <v>7</v>
      </c>
      <c r="C5044">
        <v>2452.843775000001</v>
      </c>
      <c r="D5044">
        <v>221</v>
      </c>
      <c r="E5044">
        <v>2494.663158</v>
      </c>
      <c r="F5044">
        <v>2522.470195</v>
      </c>
      <c r="G5044">
        <v>6145.355177000009</v>
      </c>
    </row>
    <row r="5045" spans="1:7">
      <c r="B5045" t="s">
        <v>12</v>
      </c>
      <c r="C5045">
        <v>9551.790039</v>
      </c>
      <c r="D5045">
        <v>-56</v>
      </c>
      <c r="E5045">
        <v>10083.480469</v>
      </c>
      <c r="F5045">
        <v>10177.410156</v>
      </c>
      <c r="G5045">
        <v>-5260.062471999991</v>
      </c>
    </row>
    <row r="5046" spans="1:7">
      <c r="A5046" s="1">
        <v>40164</v>
      </c>
      <c r="B5046" t="s">
        <v>1</v>
      </c>
      <c r="C5046">
        <v>68412</v>
      </c>
      <c r="D5046">
        <v>7</v>
      </c>
      <c r="E5046">
        <v>68622</v>
      </c>
      <c r="F5046">
        <v>67068</v>
      </c>
      <c r="G5046">
        <v>-10878</v>
      </c>
    </row>
    <row r="5047" spans="1:7">
      <c r="B5047" t="s">
        <v>6</v>
      </c>
      <c r="C5047">
        <v>31751.820312</v>
      </c>
      <c r="D5047">
        <v>17</v>
      </c>
      <c r="E5047">
        <v>31956.25</v>
      </c>
      <c r="F5047">
        <v>31948.410156</v>
      </c>
      <c r="G5047">
        <v>-133.2773479999705</v>
      </c>
    </row>
    <row r="5048" spans="1:7">
      <c r="B5048" t="s">
        <v>7</v>
      </c>
      <c r="C5048">
        <v>2452.843775000001</v>
      </c>
      <c r="D5048">
        <v>221</v>
      </c>
      <c r="E5048">
        <v>2522.470195</v>
      </c>
      <c r="F5048">
        <v>2509.501585</v>
      </c>
      <c r="G5048">
        <v>-2866.062809999978</v>
      </c>
    </row>
    <row r="5049" spans="1:7">
      <c r="B5049" t="s">
        <v>12</v>
      </c>
      <c r="C5049">
        <v>9551.790039</v>
      </c>
      <c r="D5049">
        <v>-56</v>
      </c>
      <c r="E5049">
        <v>10177.410156</v>
      </c>
      <c r="F5049">
        <v>10163.799805</v>
      </c>
      <c r="G5049">
        <v>762.1796559999639</v>
      </c>
    </row>
    <row r="5050" spans="1:7">
      <c r="A5050" s="1">
        <v>40165</v>
      </c>
      <c r="B5050" t="s">
        <v>1</v>
      </c>
      <c r="C5050">
        <v>68412</v>
      </c>
      <c r="D5050">
        <v>7</v>
      </c>
      <c r="E5050">
        <v>67068</v>
      </c>
      <c r="F5050">
        <v>66794</v>
      </c>
      <c r="G5050">
        <v>-1918</v>
      </c>
    </row>
    <row r="5051" spans="1:7">
      <c r="B5051" t="s">
        <v>6</v>
      </c>
      <c r="C5051">
        <v>31751.820312</v>
      </c>
      <c r="D5051">
        <v>17</v>
      </c>
      <c r="E5051">
        <v>31948.410156</v>
      </c>
      <c r="F5051">
        <v>31834.070312</v>
      </c>
      <c r="G5051">
        <v>-1943.777348000032</v>
      </c>
    </row>
    <row r="5052" spans="1:7">
      <c r="B5052" t="s">
        <v>7</v>
      </c>
      <c r="C5052">
        <v>2452.843775000001</v>
      </c>
      <c r="D5052">
        <v>221</v>
      </c>
      <c r="E5052">
        <v>2522.470195</v>
      </c>
      <c r="F5052">
        <v>2509.501585</v>
      </c>
      <c r="G5052">
        <v>0</v>
      </c>
    </row>
    <row r="5053" spans="1:7">
      <c r="B5053" t="s">
        <v>12</v>
      </c>
      <c r="C5053">
        <v>9551.790039</v>
      </c>
      <c r="D5053">
        <v>-56</v>
      </c>
      <c r="E5053">
        <v>10163.799805</v>
      </c>
      <c r="F5053">
        <v>10142.049805</v>
      </c>
      <c r="G5053">
        <v>1218</v>
      </c>
    </row>
    <row r="5054" spans="1:7">
      <c r="A5054" s="1">
        <v>40168</v>
      </c>
      <c r="B5054" t="s">
        <v>1</v>
      </c>
      <c r="C5054">
        <v>68412</v>
      </c>
      <c r="D5054">
        <v>7</v>
      </c>
      <c r="E5054">
        <v>66794</v>
      </c>
      <c r="F5054">
        <v>65925</v>
      </c>
      <c r="G5054">
        <v>-6083</v>
      </c>
    </row>
    <row r="5055" spans="1:7">
      <c r="B5055" t="s">
        <v>6</v>
      </c>
      <c r="C5055">
        <v>31751.820312</v>
      </c>
      <c r="D5055">
        <v>17</v>
      </c>
      <c r="E5055">
        <v>31834.070312</v>
      </c>
      <c r="F5055">
        <v>31799.230469</v>
      </c>
      <c r="G5055">
        <v>-592.2773310000266</v>
      </c>
    </row>
    <row r="5056" spans="1:7">
      <c r="B5056" t="s">
        <v>7</v>
      </c>
      <c r="C5056">
        <v>2452.843775000001</v>
      </c>
      <c r="D5056">
        <v>221</v>
      </c>
      <c r="E5056">
        <v>2509.501585</v>
      </c>
      <c r="F5056">
        <v>2431.31689</v>
      </c>
      <c r="G5056">
        <v>-17278.81759499998</v>
      </c>
    </row>
    <row r="5057" spans="1:7">
      <c r="B5057" t="s">
        <v>12</v>
      </c>
      <c r="C5057">
        <v>9551.790039</v>
      </c>
      <c r="D5057">
        <v>-56</v>
      </c>
      <c r="E5057">
        <v>10142.049805</v>
      </c>
      <c r="F5057">
        <v>10183.469727</v>
      </c>
      <c r="G5057">
        <v>-2319.515631999951</v>
      </c>
    </row>
    <row r="5058" spans="1:7">
      <c r="A5058" s="1">
        <v>40169</v>
      </c>
      <c r="B5058" t="s">
        <v>1</v>
      </c>
      <c r="C5058">
        <v>68412</v>
      </c>
      <c r="D5058">
        <v>7</v>
      </c>
      <c r="E5058">
        <v>65925</v>
      </c>
      <c r="F5058">
        <v>67418</v>
      </c>
      <c r="G5058">
        <v>10451</v>
      </c>
    </row>
    <row r="5059" spans="1:7">
      <c r="B5059" t="s">
        <v>6</v>
      </c>
      <c r="C5059">
        <v>31751.820312</v>
      </c>
      <c r="D5059">
        <v>17</v>
      </c>
      <c r="E5059">
        <v>31799.230469</v>
      </c>
      <c r="F5059">
        <v>32240.320312</v>
      </c>
      <c r="G5059">
        <v>7498.527331000027</v>
      </c>
    </row>
    <row r="5060" spans="1:7">
      <c r="B5060" t="s">
        <v>7</v>
      </c>
      <c r="C5060">
        <v>2452.843775000001</v>
      </c>
      <c r="D5060">
        <v>221</v>
      </c>
      <c r="E5060">
        <v>2431.31689</v>
      </c>
      <c r="F5060">
        <v>2467.563863</v>
      </c>
      <c r="G5060">
        <v>8010.581032999955</v>
      </c>
    </row>
    <row r="5061" spans="1:7">
      <c r="B5061" t="s">
        <v>12</v>
      </c>
      <c r="C5061">
        <v>9551.790039</v>
      </c>
      <c r="D5061">
        <v>-56</v>
      </c>
      <c r="E5061">
        <v>10183.469727</v>
      </c>
      <c r="F5061">
        <v>10378.030273</v>
      </c>
      <c r="G5061">
        <v>-10895.39057600003</v>
      </c>
    </row>
    <row r="5062" spans="1:7">
      <c r="A5062" s="1">
        <v>40170</v>
      </c>
      <c r="B5062" t="s">
        <v>1</v>
      </c>
      <c r="C5062">
        <v>68412</v>
      </c>
      <c r="D5062">
        <v>7</v>
      </c>
      <c r="E5062">
        <v>67418</v>
      </c>
      <c r="F5062">
        <v>67589</v>
      </c>
      <c r="G5062">
        <v>1197</v>
      </c>
    </row>
    <row r="5063" spans="1:7">
      <c r="B5063" t="s">
        <v>6</v>
      </c>
      <c r="C5063">
        <v>31751.820312</v>
      </c>
      <c r="D5063">
        <v>17</v>
      </c>
      <c r="E5063">
        <v>32240.320312</v>
      </c>
      <c r="F5063">
        <v>32450.230469</v>
      </c>
      <c r="G5063">
        <v>3568.472668999973</v>
      </c>
    </row>
    <row r="5064" spans="1:7">
      <c r="B5064" t="s">
        <v>7</v>
      </c>
      <c r="C5064">
        <v>2452.843775000001</v>
      </c>
      <c r="D5064">
        <v>221</v>
      </c>
      <c r="E5064">
        <v>2467.563863</v>
      </c>
      <c r="F5064">
        <v>2474.809742</v>
      </c>
      <c r="G5064">
        <v>1601.339259000114</v>
      </c>
    </row>
    <row r="5065" spans="1:7">
      <c r="B5065" t="s">
        <v>12</v>
      </c>
      <c r="C5065">
        <v>9551.790039</v>
      </c>
      <c r="D5065">
        <v>-56</v>
      </c>
      <c r="E5065">
        <v>10183.469727</v>
      </c>
      <c r="F5065">
        <v>10378.030273</v>
      </c>
      <c r="G5065">
        <v>0</v>
      </c>
    </row>
    <row r="5066" spans="1:7">
      <c r="A5066" s="1">
        <v>40171</v>
      </c>
      <c r="B5066" t="s">
        <v>1</v>
      </c>
      <c r="C5066">
        <v>68412</v>
      </c>
      <c r="D5066">
        <v>7</v>
      </c>
      <c r="E5066">
        <v>67418</v>
      </c>
      <c r="F5066">
        <v>67589</v>
      </c>
      <c r="G5066">
        <v>0</v>
      </c>
    </row>
    <row r="5067" spans="1:7">
      <c r="B5067" t="s">
        <v>6</v>
      </c>
      <c r="C5067">
        <v>31751.820312</v>
      </c>
      <c r="D5067">
        <v>17</v>
      </c>
      <c r="E5067">
        <v>32450.230469</v>
      </c>
      <c r="F5067">
        <v>32548.529297</v>
      </c>
      <c r="G5067">
        <v>1671.080076000108</v>
      </c>
    </row>
    <row r="5068" spans="1:7">
      <c r="B5068" t="s">
        <v>7</v>
      </c>
      <c r="C5068">
        <v>2452.843775000001</v>
      </c>
      <c r="D5068">
        <v>221</v>
      </c>
      <c r="E5068">
        <v>2474.809742</v>
      </c>
      <c r="F5068">
        <v>2474.809742</v>
      </c>
      <c r="G5068">
        <v>0</v>
      </c>
    </row>
    <row r="5069" spans="1:7">
      <c r="B5069" t="s">
        <v>12</v>
      </c>
      <c r="C5069">
        <v>9551.790039</v>
      </c>
      <c r="D5069">
        <v>-56</v>
      </c>
      <c r="E5069">
        <v>10378.030273</v>
      </c>
      <c r="F5069">
        <v>10536.919922</v>
      </c>
      <c r="G5069">
        <v>-8897.820343999934</v>
      </c>
    </row>
    <row r="5070" spans="1:7">
      <c r="A5070" s="1">
        <v>40172</v>
      </c>
      <c r="B5070" t="s">
        <v>1</v>
      </c>
      <c r="C5070">
        <v>68412</v>
      </c>
      <c r="D5070">
        <v>7</v>
      </c>
      <c r="E5070">
        <v>67418</v>
      </c>
      <c r="F5070">
        <v>67589</v>
      </c>
      <c r="G5070">
        <v>0</v>
      </c>
    </row>
    <row r="5071" spans="1:7">
      <c r="B5071" t="s">
        <v>6</v>
      </c>
      <c r="C5071">
        <v>31751.820312</v>
      </c>
      <c r="D5071">
        <v>17</v>
      </c>
      <c r="E5071">
        <v>32450.230469</v>
      </c>
      <c r="F5071">
        <v>32548.529297</v>
      </c>
      <c r="G5071">
        <v>0</v>
      </c>
    </row>
    <row r="5072" spans="1:7">
      <c r="B5072" t="s">
        <v>7</v>
      </c>
      <c r="C5072">
        <v>2452.843775000001</v>
      </c>
      <c r="D5072">
        <v>221</v>
      </c>
      <c r="E5072">
        <v>2474.809742</v>
      </c>
      <c r="F5072">
        <v>2474.809742</v>
      </c>
      <c r="G5072">
        <v>0</v>
      </c>
    </row>
    <row r="5073" spans="1:7">
      <c r="B5073" t="s">
        <v>12</v>
      </c>
      <c r="C5073">
        <v>9551.790039</v>
      </c>
      <c r="D5073">
        <v>-56</v>
      </c>
      <c r="E5073">
        <v>10536.919922</v>
      </c>
      <c r="F5073">
        <v>10494.709961</v>
      </c>
      <c r="G5073">
        <v>2363.757815999925</v>
      </c>
    </row>
    <row r="5074" spans="1:7">
      <c r="A5074" s="1">
        <v>40175</v>
      </c>
      <c r="B5074" t="s">
        <v>1</v>
      </c>
      <c r="C5074">
        <v>68412</v>
      </c>
      <c r="D5074">
        <v>7</v>
      </c>
      <c r="E5074">
        <v>67589</v>
      </c>
      <c r="F5074">
        <v>67902</v>
      </c>
      <c r="G5074">
        <v>2191</v>
      </c>
    </row>
    <row r="5075" spans="1:7">
      <c r="B5075" t="s">
        <v>6</v>
      </c>
      <c r="C5075">
        <v>31751.820312</v>
      </c>
      <c r="D5075">
        <v>17</v>
      </c>
      <c r="E5075">
        <v>32548.529297</v>
      </c>
      <c r="F5075">
        <v>32610.509766</v>
      </c>
      <c r="G5075">
        <v>1053.667972999971</v>
      </c>
    </row>
    <row r="5076" spans="1:7">
      <c r="B5076" t="s">
        <v>7</v>
      </c>
      <c r="C5076">
        <v>2452.843775000001</v>
      </c>
      <c r="D5076">
        <v>221</v>
      </c>
      <c r="E5076">
        <v>2474.809742</v>
      </c>
      <c r="F5076">
        <v>2509.617549</v>
      </c>
      <c r="G5076">
        <v>7692.52534699993</v>
      </c>
    </row>
    <row r="5077" spans="1:7">
      <c r="B5077" t="s">
        <v>12</v>
      </c>
      <c r="C5077">
        <v>9551.790039</v>
      </c>
      <c r="D5077">
        <v>-56</v>
      </c>
      <c r="E5077">
        <v>10494.709961</v>
      </c>
      <c r="F5077">
        <v>10634.230469</v>
      </c>
      <c r="G5077">
        <v>-7813.148447999978</v>
      </c>
    </row>
    <row r="5078" spans="1:7">
      <c r="A5078" s="1">
        <v>40176</v>
      </c>
      <c r="B5078" t="s">
        <v>1</v>
      </c>
      <c r="C5078">
        <v>68412</v>
      </c>
      <c r="D5078">
        <v>7</v>
      </c>
      <c r="E5078">
        <v>67902</v>
      </c>
      <c r="F5078">
        <v>68296</v>
      </c>
      <c r="G5078">
        <v>2758</v>
      </c>
    </row>
    <row r="5079" spans="1:7">
      <c r="B5079" t="s">
        <v>6</v>
      </c>
      <c r="C5079">
        <v>31751.820312</v>
      </c>
      <c r="D5079">
        <v>17</v>
      </c>
      <c r="E5079">
        <v>32610.509766</v>
      </c>
      <c r="F5079">
        <v>32626.289062</v>
      </c>
      <c r="G5079">
        <v>268.2480319999486</v>
      </c>
    </row>
    <row r="5080" spans="1:7">
      <c r="B5080" t="s">
        <v>7</v>
      </c>
      <c r="C5080">
        <v>2452.843775000001</v>
      </c>
      <c r="D5080">
        <v>221</v>
      </c>
      <c r="E5080">
        <v>2509.617549</v>
      </c>
      <c r="F5080">
        <v>2518.919275</v>
      </c>
      <c r="G5080">
        <v>2055.681446000032</v>
      </c>
    </row>
    <row r="5081" spans="1:7">
      <c r="B5081" t="s">
        <v>12</v>
      </c>
      <c r="C5081">
        <v>9551.790039</v>
      </c>
      <c r="D5081">
        <v>-56</v>
      </c>
      <c r="E5081">
        <v>10634.230469</v>
      </c>
      <c r="F5081">
        <v>10638.05957</v>
      </c>
      <c r="G5081">
        <v>-214.4296559999639</v>
      </c>
    </row>
    <row r="5082" spans="1:7">
      <c r="A5082" s="1">
        <v>40177</v>
      </c>
      <c r="B5082" t="s">
        <v>1</v>
      </c>
      <c r="C5082">
        <v>68412</v>
      </c>
      <c r="D5082">
        <v>7</v>
      </c>
      <c r="E5082">
        <v>68296</v>
      </c>
      <c r="F5082">
        <v>68588</v>
      </c>
      <c r="G5082">
        <v>2044</v>
      </c>
    </row>
    <row r="5083" spans="1:7">
      <c r="B5083" t="s">
        <v>6</v>
      </c>
      <c r="C5083">
        <v>31751.820312</v>
      </c>
      <c r="D5083">
        <v>17</v>
      </c>
      <c r="E5083">
        <v>32626.289062</v>
      </c>
      <c r="F5083">
        <v>32448.740234</v>
      </c>
      <c r="G5083">
        <v>-3018.330076000046</v>
      </c>
    </row>
    <row r="5084" spans="1:7">
      <c r="B5084" t="s">
        <v>7</v>
      </c>
      <c r="C5084">
        <v>2452.843775000001</v>
      </c>
      <c r="D5084">
        <v>221</v>
      </c>
      <c r="E5084">
        <v>2518.919275</v>
      </c>
      <c r="F5084">
        <v>2534.280881</v>
      </c>
      <c r="G5084">
        <v>3394.914925999886</v>
      </c>
    </row>
    <row r="5085" spans="1:7">
      <c r="B5085" t="s">
        <v>12</v>
      </c>
      <c r="C5085">
        <v>9551.790039</v>
      </c>
      <c r="D5085">
        <v>-56</v>
      </c>
      <c r="E5085">
        <v>10638.05957</v>
      </c>
      <c r="F5085">
        <v>10546.44043</v>
      </c>
      <c r="G5085">
        <v>5130.671839999937</v>
      </c>
    </row>
    <row r="5086" spans="1:7">
      <c r="A5086" s="1">
        <v>40178</v>
      </c>
      <c r="B5086" t="s">
        <v>1</v>
      </c>
      <c r="C5086">
        <v>68412</v>
      </c>
      <c r="D5086">
        <v>7</v>
      </c>
      <c r="E5086">
        <v>68296</v>
      </c>
      <c r="F5086">
        <v>68588</v>
      </c>
      <c r="G5086">
        <v>0</v>
      </c>
    </row>
    <row r="5087" spans="1:7">
      <c r="B5087" t="s">
        <v>6</v>
      </c>
      <c r="C5087">
        <v>31751.820312</v>
      </c>
      <c r="D5087">
        <v>17</v>
      </c>
      <c r="E5087">
        <v>32448.740234</v>
      </c>
      <c r="F5087">
        <v>32120.470703</v>
      </c>
      <c r="G5087">
        <v>-5580.582027000029</v>
      </c>
    </row>
    <row r="5088" spans="1:7">
      <c r="B5088" t="s">
        <v>7</v>
      </c>
      <c r="C5088">
        <v>2452.843775000001</v>
      </c>
      <c r="D5088">
        <v>221</v>
      </c>
      <c r="E5088">
        <v>2518.919275</v>
      </c>
      <c r="F5088">
        <v>2534.280881</v>
      </c>
      <c r="G5088">
        <v>0</v>
      </c>
    </row>
    <row r="5089" spans="1:7">
      <c r="B5089" t="s">
        <v>12</v>
      </c>
      <c r="C5089">
        <v>9551.790039</v>
      </c>
      <c r="D5089">
        <v>-56</v>
      </c>
      <c r="E5089">
        <v>10638.05957</v>
      </c>
      <c r="F5089">
        <v>10546.44043</v>
      </c>
      <c r="G5089">
        <v>0</v>
      </c>
    </row>
    <row r="5090" spans="1:7">
      <c r="A5090" s="1">
        <v>40179</v>
      </c>
      <c r="B5090" t="s">
        <v>1</v>
      </c>
      <c r="C5090">
        <v>68412</v>
      </c>
      <c r="D5090">
        <v>7</v>
      </c>
      <c r="E5090">
        <v>68296</v>
      </c>
      <c r="F5090">
        <v>68588</v>
      </c>
      <c r="G5090">
        <v>0</v>
      </c>
    </row>
    <row r="5091" spans="1:7">
      <c r="B5091" t="s">
        <v>6</v>
      </c>
      <c r="C5091">
        <v>31751.820312</v>
      </c>
      <c r="D5091">
        <v>17</v>
      </c>
      <c r="E5091">
        <v>32448.740234</v>
      </c>
      <c r="F5091">
        <v>32120.470703</v>
      </c>
      <c r="G5091">
        <v>0</v>
      </c>
    </row>
    <row r="5092" spans="1:7">
      <c r="B5092" t="s">
        <v>7</v>
      </c>
      <c r="C5092">
        <v>2452.843775000001</v>
      </c>
      <c r="D5092">
        <v>221</v>
      </c>
      <c r="E5092">
        <v>2518.919275</v>
      </c>
      <c r="F5092">
        <v>2534.280881</v>
      </c>
      <c r="G5092">
        <v>0</v>
      </c>
    </row>
    <row r="5093" spans="1:7">
      <c r="B5093" t="s">
        <v>12</v>
      </c>
      <c r="C5093">
        <v>9551.790039</v>
      </c>
      <c r="D5093">
        <v>-56</v>
      </c>
      <c r="E5093">
        <v>10638.05957</v>
      </c>
      <c r="F5093">
        <v>10546.44043</v>
      </c>
      <c r="G5093">
        <v>0</v>
      </c>
    </row>
    <row r="5094" spans="1:7">
      <c r="A5094" s="1">
        <v>40182</v>
      </c>
      <c r="B5094" t="s">
        <v>1</v>
      </c>
      <c r="C5094">
        <v>68587</v>
      </c>
      <c r="D5094">
        <v>7</v>
      </c>
      <c r="E5094">
        <v>68588</v>
      </c>
      <c r="F5094">
        <v>70045</v>
      </c>
      <c r="G5094">
        <v>9725.891</v>
      </c>
    </row>
    <row r="5095" spans="1:7">
      <c r="B5095" t="s">
        <v>6</v>
      </c>
      <c r="C5095">
        <v>32120.740234</v>
      </c>
      <c r="D5095">
        <v>16</v>
      </c>
      <c r="E5095">
        <v>32120.470703</v>
      </c>
      <c r="F5095">
        <v>32758.529297</v>
      </c>
      <c r="G5095">
        <v>9690.693164256119</v>
      </c>
    </row>
    <row r="5096" spans="1:7">
      <c r="B5096" t="s">
        <v>14</v>
      </c>
      <c r="C5096">
        <v>3581.419922</v>
      </c>
      <c r="D5096">
        <v>149</v>
      </c>
      <c r="E5096">
        <v>3581.419922</v>
      </c>
      <c r="F5096">
        <v>3620.699951</v>
      </c>
      <c r="G5096">
        <v>5319.092752621934</v>
      </c>
    </row>
    <row r="5097" spans="1:7">
      <c r="A5097" s="1">
        <v>40183</v>
      </c>
      <c r="B5097" t="s">
        <v>1</v>
      </c>
      <c r="C5097">
        <v>68587</v>
      </c>
      <c r="D5097">
        <v>7</v>
      </c>
      <c r="E5097">
        <v>70045</v>
      </c>
      <c r="F5097">
        <v>70240</v>
      </c>
      <c r="G5097">
        <v>1365</v>
      </c>
    </row>
    <row r="5098" spans="1:7">
      <c r="B5098" t="s">
        <v>6</v>
      </c>
      <c r="C5098">
        <v>32120.740234</v>
      </c>
      <c r="D5098">
        <v>16</v>
      </c>
      <c r="E5098">
        <v>32758.529297</v>
      </c>
      <c r="F5098">
        <v>32732.759766</v>
      </c>
      <c r="G5098">
        <v>-412.3124960000277</v>
      </c>
    </row>
    <row r="5099" spans="1:7">
      <c r="B5099" t="s">
        <v>14</v>
      </c>
      <c r="C5099">
        <v>3581.419922</v>
      </c>
      <c r="D5099">
        <v>149</v>
      </c>
      <c r="E5099">
        <v>3620.699951</v>
      </c>
      <c r="F5099">
        <v>3624.100098</v>
      </c>
      <c r="G5099">
        <v>506.6219030000429</v>
      </c>
    </row>
    <row r="5100" spans="1:7">
      <c r="A5100" s="1">
        <v>40184</v>
      </c>
      <c r="B5100" t="s">
        <v>1</v>
      </c>
      <c r="C5100">
        <v>68587</v>
      </c>
      <c r="D5100">
        <v>7</v>
      </c>
      <c r="E5100">
        <v>70240</v>
      </c>
      <c r="F5100">
        <v>70729</v>
      </c>
      <c r="G5100">
        <v>3423</v>
      </c>
    </row>
    <row r="5101" spans="1:7">
      <c r="B5101" t="s">
        <v>6</v>
      </c>
      <c r="C5101">
        <v>32120.740234</v>
      </c>
      <c r="D5101">
        <v>16</v>
      </c>
      <c r="E5101">
        <v>32732.759766</v>
      </c>
      <c r="F5101">
        <v>32830.160156</v>
      </c>
      <c r="G5101">
        <v>1558.406239999924</v>
      </c>
    </row>
    <row r="5102" spans="1:7">
      <c r="B5102" t="s">
        <v>14</v>
      </c>
      <c r="C5102">
        <v>3581.419922</v>
      </c>
      <c r="D5102">
        <v>149</v>
      </c>
      <c r="E5102">
        <v>3624.100098</v>
      </c>
      <c r="F5102">
        <v>3639.959961</v>
      </c>
      <c r="G5102">
        <v>2363.11958700002</v>
      </c>
    </row>
    <row r="5103" spans="1:7">
      <c r="A5103" s="1">
        <v>40185</v>
      </c>
      <c r="B5103" t="s">
        <v>1</v>
      </c>
      <c r="C5103">
        <v>68587</v>
      </c>
      <c r="D5103">
        <v>7</v>
      </c>
      <c r="E5103">
        <v>70729</v>
      </c>
      <c r="F5103">
        <v>70451</v>
      </c>
      <c r="G5103">
        <v>-1946</v>
      </c>
    </row>
    <row r="5104" spans="1:7">
      <c r="B5104" t="s">
        <v>6</v>
      </c>
      <c r="C5104">
        <v>32120.740234</v>
      </c>
      <c r="D5104">
        <v>16</v>
      </c>
      <c r="E5104">
        <v>32830.160156</v>
      </c>
      <c r="F5104">
        <v>33064.570312</v>
      </c>
      <c r="G5104">
        <v>3750.562496000086</v>
      </c>
    </row>
    <row r="5105" spans="1:7">
      <c r="B5105" t="s">
        <v>14</v>
      </c>
      <c r="C5105">
        <v>3581.419922</v>
      </c>
      <c r="D5105">
        <v>149</v>
      </c>
      <c r="E5105">
        <v>3639.959961</v>
      </c>
      <c r="F5105">
        <v>3681.060059</v>
      </c>
      <c r="G5105">
        <v>6123.914602000052</v>
      </c>
    </row>
    <row r="5106" spans="1:7">
      <c r="A5106" s="1">
        <v>40186</v>
      </c>
      <c r="B5106" t="s">
        <v>1</v>
      </c>
      <c r="C5106">
        <v>68587</v>
      </c>
      <c r="D5106">
        <v>7</v>
      </c>
      <c r="E5106">
        <v>70451</v>
      </c>
      <c r="F5106">
        <v>70263</v>
      </c>
      <c r="G5106">
        <v>-1316</v>
      </c>
    </row>
    <row r="5107" spans="1:7">
      <c r="B5107" t="s">
        <v>6</v>
      </c>
      <c r="C5107">
        <v>32120.740234</v>
      </c>
      <c r="D5107">
        <v>16</v>
      </c>
      <c r="E5107">
        <v>33064.570312</v>
      </c>
      <c r="F5107">
        <v>32892.039062</v>
      </c>
      <c r="G5107">
        <v>-2760.5</v>
      </c>
    </row>
    <row r="5108" spans="1:7">
      <c r="B5108" t="s">
        <v>14</v>
      </c>
      <c r="C5108">
        <v>3581.419922</v>
      </c>
      <c r="D5108">
        <v>149</v>
      </c>
      <c r="E5108">
        <v>3681.060059</v>
      </c>
      <c r="F5108">
        <v>3726.5</v>
      </c>
      <c r="G5108">
        <v>6770.551208999946</v>
      </c>
    </row>
    <row r="5109" spans="1:7">
      <c r="A5109" s="1">
        <v>40189</v>
      </c>
      <c r="B5109" t="s">
        <v>1</v>
      </c>
      <c r="C5109">
        <v>68587</v>
      </c>
      <c r="D5109">
        <v>7</v>
      </c>
      <c r="E5109">
        <v>70263</v>
      </c>
      <c r="F5109">
        <v>70433</v>
      </c>
      <c r="G5109">
        <v>1190</v>
      </c>
    </row>
    <row r="5110" spans="1:7">
      <c r="B5110" t="s">
        <v>6</v>
      </c>
      <c r="C5110">
        <v>32120.740234</v>
      </c>
      <c r="D5110">
        <v>16</v>
      </c>
      <c r="E5110">
        <v>32892.039062</v>
      </c>
      <c r="F5110">
        <v>32935.378906</v>
      </c>
      <c r="G5110">
        <v>693.437503999914</v>
      </c>
    </row>
    <row r="5111" spans="1:7">
      <c r="B5111" t="s">
        <v>14</v>
      </c>
      <c r="C5111">
        <v>3581.419922</v>
      </c>
      <c r="D5111">
        <v>149</v>
      </c>
      <c r="E5111">
        <v>3726.5</v>
      </c>
      <c r="F5111">
        <v>3744.169922</v>
      </c>
      <c r="G5111">
        <v>2632.818378000006</v>
      </c>
    </row>
    <row r="5112" spans="1:7">
      <c r="A5112" s="1">
        <v>40190</v>
      </c>
      <c r="B5112" t="s">
        <v>1</v>
      </c>
      <c r="C5112">
        <v>68587</v>
      </c>
      <c r="D5112">
        <v>7</v>
      </c>
      <c r="E5112">
        <v>70433</v>
      </c>
      <c r="F5112">
        <v>70076</v>
      </c>
      <c r="G5112">
        <v>-2499</v>
      </c>
    </row>
    <row r="5113" spans="1:7">
      <c r="B5113" t="s">
        <v>6</v>
      </c>
      <c r="C5113">
        <v>32120.740234</v>
      </c>
      <c r="D5113">
        <v>16</v>
      </c>
      <c r="E5113">
        <v>32935.378906</v>
      </c>
      <c r="F5113">
        <v>32792.660156</v>
      </c>
      <c r="G5113">
        <v>-2283.5</v>
      </c>
    </row>
    <row r="5114" spans="1:7">
      <c r="B5114" t="s">
        <v>14</v>
      </c>
      <c r="C5114">
        <v>3581.419922</v>
      </c>
      <c r="D5114">
        <v>149</v>
      </c>
      <c r="E5114">
        <v>3744.169922</v>
      </c>
      <c r="F5114">
        <v>3740.189941</v>
      </c>
      <c r="G5114">
        <v>-593.0171690000607</v>
      </c>
    </row>
    <row r="5115" spans="1:7">
      <c r="A5115" s="1">
        <v>40191</v>
      </c>
      <c r="B5115" t="s">
        <v>1</v>
      </c>
      <c r="C5115">
        <v>68587</v>
      </c>
      <c r="D5115">
        <v>7</v>
      </c>
      <c r="E5115">
        <v>70076</v>
      </c>
      <c r="F5115">
        <v>70385</v>
      </c>
      <c r="G5115">
        <v>2163</v>
      </c>
    </row>
    <row r="5116" spans="1:7">
      <c r="B5116" t="s">
        <v>6</v>
      </c>
      <c r="C5116">
        <v>32120.740234</v>
      </c>
      <c r="D5116">
        <v>16</v>
      </c>
      <c r="E5116">
        <v>32792.660156</v>
      </c>
      <c r="F5116">
        <v>32836.078125</v>
      </c>
      <c r="G5116">
        <v>694.6875040000305</v>
      </c>
    </row>
    <row r="5117" spans="1:7">
      <c r="B5117" t="s">
        <v>14</v>
      </c>
      <c r="C5117">
        <v>3581.419922</v>
      </c>
      <c r="D5117">
        <v>149</v>
      </c>
      <c r="E5117">
        <v>3740.189941</v>
      </c>
      <c r="F5117">
        <v>3760.01001</v>
      </c>
      <c r="G5117">
        <v>2953.190281000049</v>
      </c>
    </row>
    <row r="5118" spans="1:7">
      <c r="A5118" s="1">
        <v>40192</v>
      </c>
      <c r="B5118" t="s">
        <v>1</v>
      </c>
      <c r="C5118">
        <v>68587</v>
      </c>
      <c r="D5118">
        <v>7</v>
      </c>
      <c r="E5118">
        <v>70385</v>
      </c>
      <c r="F5118">
        <v>69801</v>
      </c>
      <c r="G5118">
        <v>-4088</v>
      </c>
    </row>
    <row r="5119" spans="1:7">
      <c r="B5119" t="s">
        <v>6</v>
      </c>
      <c r="C5119">
        <v>32120.740234</v>
      </c>
      <c r="D5119">
        <v>16</v>
      </c>
      <c r="E5119">
        <v>32836.078125</v>
      </c>
      <c r="F5119">
        <v>32729.580078</v>
      </c>
      <c r="G5119">
        <v>-1703.968752000073</v>
      </c>
    </row>
    <row r="5120" spans="1:7">
      <c r="B5120" t="s">
        <v>14</v>
      </c>
      <c r="C5120">
        <v>3581.419922</v>
      </c>
      <c r="D5120">
        <v>149</v>
      </c>
      <c r="E5120">
        <v>3760.01001</v>
      </c>
      <c r="F5120">
        <v>3782.530029</v>
      </c>
      <c r="G5120">
        <v>3355.482831000007</v>
      </c>
    </row>
    <row r="5121" spans="1:7">
      <c r="A5121" s="1">
        <v>40193</v>
      </c>
      <c r="B5121" t="s">
        <v>1</v>
      </c>
      <c r="C5121">
        <v>68587</v>
      </c>
      <c r="D5121">
        <v>7</v>
      </c>
      <c r="E5121">
        <v>69801</v>
      </c>
      <c r="F5121">
        <v>68978</v>
      </c>
      <c r="G5121">
        <v>-5761</v>
      </c>
    </row>
    <row r="5122" spans="1:7">
      <c r="B5122" t="s">
        <v>6</v>
      </c>
      <c r="C5122">
        <v>32120.740234</v>
      </c>
      <c r="D5122">
        <v>16</v>
      </c>
      <c r="E5122">
        <v>32729.580078</v>
      </c>
      <c r="F5122">
        <v>32262.300781</v>
      </c>
      <c r="G5122">
        <v>-7476.468751999899</v>
      </c>
    </row>
    <row r="5123" spans="1:7">
      <c r="B5123" t="s">
        <v>14</v>
      </c>
      <c r="C5123">
        <v>3581.419922</v>
      </c>
      <c r="D5123">
        <v>149</v>
      </c>
      <c r="E5123">
        <v>3782.530029</v>
      </c>
      <c r="F5123">
        <v>3756.179932</v>
      </c>
      <c r="G5123">
        <v>-3926.164453000001</v>
      </c>
    </row>
    <row r="5124" spans="1:7">
      <c r="A5124" s="1">
        <v>40196</v>
      </c>
      <c r="B5124" t="s">
        <v>1</v>
      </c>
      <c r="C5124">
        <v>68587</v>
      </c>
      <c r="D5124">
        <v>7</v>
      </c>
      <c r="E5124">
        <v>68978</v>
      </c>
      <c r="F5124">
        <v>69401</v>
      </c>
      <c r="G5124">
        <v>2961</v>
      </c>
    </row>
    <row r="5125" spans="1:7">
      <c r="B5125" t="s">
        <v>6</v>
      </c>
      <c r="C5125">
        <v>32120.740234</v>
      </c>
      <c r="D5125">
        <v>16</v>
      </c>
      <c r="E5125">
        <v>32262.300781</v>
      </c>
      <c r="F5125">
        <v>32482.730469</v>
      </c>
      <c r="G5125">
        <v>3526.875007999945</v>
      </c>
    </row>
    <row r="5126" spans="1:7">
      <c r="B5126" t="s">
        <v>14</v>
      </c>
      <c r="C5126">
        <v>3581.419922</v>
      </c>
      <c r="D5126">
        <v>149</v>
      </c>
      <c r="E5126">
        <v>3756.179932</v>
      </c>
      <c r="F5126">
        <v>3802.919922</v>
      </c>
      <c r="G5126">
        <v>6964.258510000005</v>
      </c>
    </row>
    <row r="5127" spans="1:7">
      <c r="A5127" s="1">
        <v>40197</v>
      </c>
      <c r="B5127" t="s">
        <v>1</v>
      </c>
      <c r="C5127">
        <v>68587</v>
      </c>
      <c r="D5127">
        <v>7</v>
      </c>
      <c r="E5127">
        <v>69401</v>
      </c>
      <c r="F5127">
        <v>69909</v>
      </c>
      <c r="G5127">
        <v>3556</v>
      </c>
    </row>
    <row r="5128" spans="1:7">
      <c r="B5128" t="s">
        <v>6</v>
      </c>
      <c r="C5128">
        <v>32120.740234</v>
      </c>
      <c r="D5128">
        <v>16</v>
      </c>
      <c r="E5128">
        <v>32482.730469</v>
      </c>
      <c r="F5128">
        <v>32473.050781</v>
      </c>
      <c r="G5128">
        <v>-154.8750079999445</v>
      </c>
    </row>
    <row r="5129" spans="1:7">
      <c r="B5129" t="s">
        <v>14</v>
      </c>
      <c r="C5129">
        <v>3581.419922</v>
      </c>
      <c r="D5129">
        <v>149</v>
      </c>
      <c r="E5129">
        <v>3802.919922</v>
      </c>
      <c r="F5129">
        <v>3814.969971</v>
      </c>
      <c r="G5129">
        <v>1795.457300999992</v>
      </c>
    </row>
    <row r="5130" spans="1:7">
      <c r="A5130" s="1">
        <v>40198</v>
      </c>
      <c r="B5130" t="s">
        <v>1</v>
      </c>
      <c r="C5130">
        <v>68587</v>
      </c>
      <c r="D5130">
        <v>7</v>
      </c>
      <c r="E5130">
        <v>69909</v>
      </c>
      <c r="F5130">
        <v>68200</v>
      </c>
      <c r="G5130">
        <v>-11963</v>
      </c>
    </row>
    <row r="5131" spans="1:7">
      <c r="B5131" t="s">
        <v>6</v>
      </c>
      <c r="C5131">
        <v>32120.740234</v>
      </c>
      <c r="D5131">
        <v>16</v>
      </c>
      <c r="E5131">
        <v>32473.050781</v>
      </c>
      <c r="F5131">
        <v>32025.339844</v>
      </c>
      <c r="G5131">
        <v>-7163.374992000055</v>
      </c>
    </row>
    <row r="5132" spans="1:7">
      <c r="B5132" t="s">
        <v>14</v>
      </c>
      <c r="C5132">
        <v>3581.419922</v>
      </c>
      <c r="D5132">
        <v>149</v>
      </c>
      <c r="E5132">
        <v>3814.969971</v>
      </c>
      <c r="F5132">
        <v>3813.929932</v>
      </c>
      <c r="G5132">
        <v>-154.9658109999968</v>
      </c>
    </row>
    <row r="5133" spans="1:7">
      <c r="A5133" s="1">
        <v>40199</v>
      </c>
      <c r="B5133" t="s">
        <v>1</v>
      </c>
      <c r="C5133">
        <v>68587</v>
      </c>
      <c r="D5133">
        <v>7</v>
      </c>
      <c r="E5133">
        <v>68200</v>
      </c>
      <c r="F5133">
        <v>66270</v>
      </c>
      <c r="G5133">
        <v>-13510</v>
      </c>
    </row>
    <row r="5134" spans="1:7">
      <c r="B5134" t="s">
        <v>6</v>
      </c>
      <c r="C5134">
        <v>32120.740234</v>
      </c>
      <c r="D5134">
        <v>16</v>
      </c>
      <c r="E5134">
        <v>32025.339844</v>
      </c>
      <c r="F5134">
        <v>31205.300781</v>
      </c>
      <c r="G5134">
        <v>-13120.62500799994</v>
      </c>
    </row>
    <row r="5135" spans="1:7">
      <c r="B5135" t="s">
        <v>14</v>
      </c>
      <c r="C5135">
        <v>3581.419922</v>
      </c>
      <c r="D5135">
        <v>149</v>
      </c>
      <c r="E5135">
        <v>3813.929932</v>
      </c>
      <c r="F5135">
        <v>3780.600098</v>
      </c>
      <c r="G5135">
        <v>-4966.145266000018</v>
      </c>
    </row>
    <row r="5136" spans="1:7">
      <c r="A5136" s="1">
        <v>40200</v>
      </c>
      <c r="B5136" t="s">
        <v>1</v>
      </c>
      <c r="C5136">
        <v>68587</v>
      </c>
      <c r="D5136">
        <v>7</v>
      </c>
      <c r="E5136">
        <v>66270</v>
      </c>
      <c r="F5136">
        <v>66220</v>
      </c>
      <c r="G5136">
        <v>-350</v>
      </c>
    </row>
    <row r="5137" spans="1:7">
      <c r="B5137" t="s">
        <v>6</v>
      </c>
      <c r="C5137">
        <v>32120.740234</v>
      </c>
      <c r="D5137">
        <v>16</v>
      </c>
      <c r="E5137">
        <v>31205.300781</v>
      </c>
      <c r="F5137">
        <v>30830.910156</v>
      </c>
      <c r="G5137">
        <v>-5990.25</v>
      </c>
    </row>
    <row r="5138" spans="1:7">
      <c r="B5138" t="s">
        <v>14</v>
      </c>
      <c r="C5138">
        <v>3581.419922</v>
      </c>
      <c r="D5138">
        <v>149</v>
      </c>
      <c r="E5138">
        <v>3780.600098</v>
      </c>
      <c r="F5138">
        <v>3774.820068</v>
      </c>
      <c r="G5138">
        <v>-861.2244699999846</v>
      </c>
    </row>
    <row r="5139" spans="1:7">
      <c r="A5139" s="1">
        <v>40203</v>
      </c>
      <c r="B5139" t="s">
        <v>1</v>
      </c>
      <c r="C5139">
        <v>68587</v>
      </c>
      <c r="D5139">
        <v>7</v>
      </c>
      <c r="E5139">
        <v>66270</v>
      </c>
      <c r="F5139">
        <v>66220</v>
      </c>
      <c r="G5139">
        <v>0</v>
      </c>
    </row>
    <row r="5140" spans="1:7">
      <c r="B5140" t="s">
        <v>6</v>
      </c>
      <c r="C5140">
        <v>32120.740234</v>
      </c>
      <c r="D5140">
        <v>16</v>
      </c>
      <c r="E5140">
        <v>30830.910156</v>
      </c>
      <c r="F5140">
        <v>30465.060547</v>
      </c>
      <c r="G5140">
        <v>-5853.593743999954</v>
      </c>
    </row>
    <row r="5141" spans="1:7">
      <c r="B5141" t="s">
        <v>14</v>
      </c>
      <c r="C5141">
        <v>3581.419922</v>
      </c>
      <c r="D5141">
        <v>149</v>
      </c>
      <c r="E5141">
        <v>3774.820068</v>
      </c>
      <c r="F5141">
        <v>3802.389893</v>
      </c>
      <c r="G5141">
        <v>4107.903925000006</v>
      </c>
    </row>
    <row r="5142" spans="1:7">
      <c r="A5142" s="1">
        <v>40204</v>
      </c>
      <c r="B5142" t="s">
        <v>1</v>
      </c>
      <c r="C5142">
        <v>68587</v>
      </c>
      <c r="D5142">
        <v>7</v>
      </c>
      <c r="E5142">
        <v>66220</v>
      </c>
      <c r="F5142">
        <v>65524</v>
      </c>
      <c r="G5142">
        <v>-4872</v>
      </c>
    </row>
    <row r="5143" spans="1:7">
      <c r="B5143" t="s">
        <v>6</v>
      </c>
      <c r="C5143">
        <v>32120.740234</v>
      </c>
      <c r="D5143">
        <v>16</v>
      </c>
      <c r="E5143">
        <v>30465.060547</v>
      </c>
      <c r="F5143">
        <v>30651.560547</v>
      </c>
      <c r="G5143">
        <v>2984</v>
      </c>
    </row>
    <row r="5144" spans="1:7">
      <c r="B5144" t="s">
        <v>14</v>
      </c>
      <c r="C5144">
        <v>3581.419922</v>
      </c>
      <c r="D5144">
        <v>149</v>
      </c>
      <c r="E5144">
        <v>3802.389893</v>
      </c>
      <c r="F5144">
        <v>3809.370117</v>
      </c>
      <c r="G5144">
        <v>1040.053376000054</v>
      </c>
    </row>
    <row r="5145" spans="1:7">
      <c r="A5145" s="1">
        <v>40205</v>
      </c>
      <c r="B5145" t="s">
        <v>1</v>
      </c>
      <c r="C5145">
        <v>68587</v>
      </c>
      <c r="D5145">
        <v>7</v>
      </c>
      <c r="E5145">
        <v>65524</v>
      </c>
      <c r="F5145">
        <v>65070</v>
      </c>
      <c r="G5145">
        <v>-3178</v>
      </c>
    </row>
    <row r="5146" spans="1:7">
      <c r="B5146" t="s">
        <v>6</v>
      </c>
      <c r="C5146">
        <v>32120.740234</v>
      </c>
      <c r="D5146">
        <v>16</v>
      </c>
      <c r="E5146">
        <v>30651.560547</v>
      </c>
      <c r="F5146">
        <v>30610.830078</v>
      </c>
      <c r="G5146">
        <v>-651.6875040001469</v>
      </c>
    </row>
    <row r="5147" spans="1:7">
      <c r="B5147" t="s">
        <v>14</v>
      </c>
      <c r="C5147">
        <v>3581.419922</v>
      </c>
      <c r="D5147">
        <v>149</v>
      </c>
      <c r="E5147">
        <v>3809.370117</v>
      </c>
      <c r="F5147">
        <v>3782.879883</v>
      </c>
      <c r="G5147">
        <v>-3947.044866000117</v>
      </c>
    </row>
    <row r="5148" spans="1:7">
      <c r="A5148" s="1">
        <v>40206</v>
      </c>
      <c r="B5148" t="s">
        <v>1</v>
      </c>
      <c r="C5148">
        <v>68587</v>
      </c>
      <c r="D5148">
        <v>7</v>
      </c>
      <c r="E5148">
        <v>65070</v>
      </c>
      <c r="F5148">
        <v>65588</v>
      </c>
      <c r="G5148">
        <v>3626</v>
      </c>
    </row>
    <row r="5149" spans="1:7">
      <c r="B5149" t="s">
        <v>6</v>
      </c>
      <c r="C5149">
        <v>32120.740234</v>
      </c>
      <c r="D5149">
        <v>16</v>
      </c>
      <c r="E5149">
        <v>30610.830078</v>
      </c>
      <c r="F5149">
        <v>30811.349609</v>
      </c>
      <c r="G5149">
        <v>3208.312496000028</v>
      </c>
    </row>
    <row r="5150" spans="1:7">
      <c r="B5150" t="s">
        <v>14</v>
      </c>
      <c r="C5150">
        <v>3581.419922</v>
      </c>
      <c r="D5150">
        <v>149</v>
      </c>
      <c r="E5150">
        <v>3782.879883</v>
      </c>
      <c r="F5150">
        <v>3774.02002</v>
      </c>
      <c r="G5150">
        <v>-1320.119586999884</v>
      </c>
    </row>
    <row r="5151" spans="1:7">
      <c r="A5151" s="1">
        <v>40207</v>
      </c>
      <c r="B5151" t="s">
        <v>1</v>
      </c>
      <c r="C5151">
        <v>68587</v>
      </c>
      <c r="D5151">
        <v>7</v>
      </c>
      <c r="E5151">
        <v>65588</v>
      </c>
      <c r="F5151">
        <v>65402</v>
      </c>
      <c r="G5151">
        <v>-1302</v>
      </c>
    </row>
    <row r="5152" spans="1:7">
      <c r="B5152" t="s">
        <v>6</v>
      </c>
      <c r="C5152">
        <v>32120.740234</v>
      </c>
      <c r="D5152">
        <v>16</v>
      </c>
      <c r="E5152">
        <v>30811.349609</v>
      </c>
      <c r="F5152">
        <v>30391.609375</v>
      </c>
      <c r="G5152">
        <v>-6715.843743999954</v>
      </c>
    </row>
    <row r="5153" spans="1:7">
      <c r="B5153" t="s">
        <v>14</v>
      </c>
      <c r="C5153">
        <v>3581.419922</v>
      </c>
      <c r="D5153">
        <v>149</v>
      </c>
      <c r="E5153">
        <v>3774.02002</v>
      </c>
      <c r="F5153">
        <v>3808.959961</v>
      </c>
      <c r="G5153">
        <v>5206.051208999946</v>
      </c>
    </row>
    <row r="5154" spans="1:7">
      <c r="A5154" s="1">
        <v>40210</v>
      </c>
      <c r="B5154" t="s">
        <v>1</v>
      </c>
      <c r="C5154">
        <v>68587</v>
      </c>
      <c r="D5154">
        <v>7</v>
      </c>
      <c r="E5154">
        <v>65402</v>
      </c>
      <c r="F5154">
        <v>66572</v>
      </c>
      <c r="G5154">
        <v>8190</v>
      </c>
    </row>
    <row r="5155" spans="1:7">
      <c r="B5155" t="s">
        <v>6</v>
      </c>
      <c r="C5155">
        <v>32120.740234</v>
      </c>
      <c r="D5155">
        <v>16</v>
      </c>
      <c r="E5155">
        <v>30811.349609</v>
      </c>
      <c r="F5155">
        <v>30391.609375</v>
      </c>
      <c r="G5155">
        <v>0</v>
      </c>
    </row>
    <row r="5156" spans="1:7">
      <c r="B5156" t="s">
        <v>14</v>
      </c>
      <c r="C5156">
        <v>3581.419922</v>
      </c>
      <c r="D5156">
        <v>149</v>
      </c>
      <c r="E5156">
        <v>3808.959961</v>
      </c>
      <c r="F5156">
        <v>3832.550049</v>
      </c>
      <c r="G5156">
        <v>3514.923112000056</v>
      </c>
    </row>
    <row r="5157" spans="1:7">
      <c r="A5157" s="1">
        <v>40211</v>
      </c>
      <c r="B5157" t="s">
        <v>16</v>
      </c>
      <c r="C5157">
        <v>7633.713221000001</v>
      </c>
      <c r="D5157">
        <v>-70</v>
      </c>
      <c r="E5157">
        <v>7524.642562999999</v>
      </c>
      <c r="F5157">
        <v>7429.58285</v>
      </c>
      <c r="G5157">
        <v>14823.48589547008</v>
      </c>
    </row>
    <row r="5158" spans="1:7">
      <c r="A5158" s="1">
        <v>40212</v>
      </c>
      <c r="B5158" t="s">
        <v>16</v>
      </c>
      <c r="C5158">
        <v>7633.713221000001</v>
      </c>
      <c r="D5158">
        <v>-70</v>
      </c>
      <c r="E5158">
        <v>7429.58285</v>
      </c>
      <c r="F5158">
        <v>7547.952537</v>
      </c>
      <c r="G5158">
        <v>-8285.878090000024</v>
      </c>
    </row>
    <row r="5159" spans="1:7">
      <c r="A5159" s="1">
        <v>40213</v>
      </c>
      <c r="B5159" t="s">
        <v>16</v>
      </c>
      <c r="C5159">
        <v>7633.713221000001</v>
      </c>
      <c r="D5159">
        <v>-70</v>
      </c>
      <c r="E5159">
        <v>7547.952537</v>
      </c>
      <c r="F5159">
        <v>7542.012617</v>
      </c>
      <c r="G5159">
        <v>415.7943999999861</v>
      </c>
    </row>
    <row r="5160" spans="1:7">
      <c r="A5160" s="1">
        <v>40214</v>
      </c>
      <c r="B5160" t="s">
        <v>16</v>
      </c>
      <c r="C5160">
        <v>7633.713221000001</v>
      </c>
      <c r="D5160">
        <v>-70</v>
      </c>
      <c r="E5160">
        <v>7542.012617</v>
      </c>
      <c r="F5160">
        <v>7217.803835</v>
      </c>
      <c r="G5160">
        <v>22694.61474000004</v>
      </c>
    </row>
    <row r="5161" spans="1:7">
      <c r="A5161" s="1">
        <v>40217</v>
      </c>
      <c r="B5161" t="s">
        <v>16</v>
      </c>
      <c r="C5161">
        <v>7633.713221000001</v>
      </c>
      <c r="D5161">
        <v>-70</v>
      </c>
      <c r="E5161">
        <v>7217.803835</v>
      </c>
      <c r="F5161">
        <v>7215.853647</v>
      </c>
      <c r="G5161">
        <v>136.5131599999859</v>
      </c>
    </row>
    <row r="5162" spans="1:7">
      <c r="A5162" s="1">
        <v>40218</v>
      </c>
      <c r="B5162" t="s">
        <v>16</v>
      </c>
      <c r="C5162">
        <v>7633.713221000001</v>
      </c>
      <c r="D5162">
        <v>-70</v>
      </c>
      <c r="E5162">
        <v>7215.853647</v>
      </c>
      <c r="F5162">
        <v>7361.013275</v>
      </c>
      <c r="G5162">
        <v>-10161.17396000002</v>
      </c>
    </row>
    <row r="5163" spans="1:7">
      <c r="A5163" s="1">
        <v>40219</v>
      </c>
      <c r="B5163" t="s">
        <v>16</v>
      </c>
      <c r="C5163">
        <v>7633.713221000001</v>
      </c>
      <c r="D5163">
        <v>-70</v>
      </c>
      <c r="E5163">
        <v>7361.013275</v>
      </c>
      <c r="F5163">
        <v>7441.812786</v>
      </c>
      <c r="G5163">
        <v>-5655.965769999948</v>
      </c>
    </row>
    <row r="5164" spans="1:7">
      <c r="A5164" s="1">
        <v>40220</v>
      </c>
      <c r="B5164" t="s">
        <v>16</v>
      </c>
      <c r="C5164">
        <v>7633.713221000001</v>
      </c>
      <c r="D5164">
        <v>-70</v>
      </c>
      <c r="E5164">
        <v>7361.013275</v>
      </c>
      <c r="F5164">
        <v>7441.812786</v>
      </c>
      <c r="G5164">
        <v>0</v>
      </c>
    </row>
    <row r="5165" spans="1:7">
      <c r="A5165" s="1">
        <v>40221</v>
      </c>
      <c r="B5165" t="s">
        <v>16</v>
      </c>
      <c r="C5165">
        <v>7633.713221000001</v>
      </c>
      <c r="D5165">
        <v>-70</v>
      </c>
      <c r="E5165">
        <v>7361.013275</v>
      </c>
      <c r="F5165">
        <v>7441.812786</v>
      </c>
      <c r="G5165">
        <v>0</v>
      </c>
    </row>
    <row r="5166" spans="1:7">
      <c r="A5166" s="1">
        <v>40224</v>
      </c>
      <c r="B5166" t="s">
        <v>16</v>
      </c>
      <c r="C5166">
        <v>7633.713221000001</v>
      </c>
      <c r="D5166">
        <v>-70</v>
      </c>
      <c r="E5166">
        <v>7361.013275</v>
      </c>
      <c r="F5166">
        <v>7441.812786</v>
      </c>
      <c r="G5166">
        <v>0</v>
      </c>
    </row>
    <row r="5167" spans="1:7">
      <c r="A5167" s="1">
        <v>40225</v>
      </c>
      <c r="B5167" t="s">
        <v>16</v>
      </c>
      <c r="C5167">
        <v>7633.713221000001</v>
      </c>
      <c r="D5167">
        <v>-70</v>
      </c>
      <c r="E5167">
        <v>7361.013275</v>
      </c>
      <c r="F5167">
        <v>7441.812786</v>
      </c>
      <c r="G5167">
        <v>0</v>
      </c>
    </row>
    <row r="5168" spans="1:7">
      <c r="A5168" s="1">
        <v>40226</v>
      </c>
      <c r="B5168" t="s">
        <v>16</v>
      </c>
      <c r="C5168">
        <v>7633.713221000001</v>
      </c>
      <c r="D5168">
        <v>-70</v>
      </c>
      <c r="E5168">
        <v>7361.013275</v>
      </c>
      <c r="F5168">
        <v>7441.812786</v>
      </c>
      <c r="G5168">
        <v>0</v>
      </c>
    </row>
    <row r="5169" spans="1:7">
      <c r="A5169" s="1">
        <v>40227</v>
      </c>
      <c r="B5169" t="s">
        <v>16</v>
      </c>
      <c r="C5169">
        <v>7633.713221000001</v>
      </c>
      <c r="D5169">
        <v>-70</v>
      </c>
      <c r="E5169">
        <v>7361.013275</v>
      </c>
      <c r="F5169">
        <v>7441.812786</v>
      </c>
      <c r="G5169">
        <v>0</v>
      </c>
    </row>
    <row r="5170" spans="1:7">
      <c r="A5170" s="1">
        <v>40228</v>
      </c>
      <c r="B5170" t="s">
        <v>16</v>
      </c>
      <c r="C5170">
        <v>7633.713221000001</v>
      </c>
      <c r="D5170">
        <v>-70</v>
      </c>
      <c r="E5170">
        <v>7361.013275</v>
      </c>
      <c r="F5170">
        <v>7441.812786</v>
      </c>
      <c r="G5170">
        <v>0</v>
      </c>
    </row>
    <row r="5171" spans="1:7">
      <c r="A5171" s="1">
        <v>40231</v>
      </c>
      <c r="B5171" t="s">
        <v>16</v>
      </c>
      <c r="C5171">
        <v>7633.713221000001</v>
      </c>
      <c r="D5171">
        <v>-70</v>
      </c>
      <c r="E5171">
        <v>7441.812786</v>
      </c>
      <c r="F5171">
        <v>7560.012551999999</v>
      </c>
      <c r="G5171">
        <v>-8273.983619999981</v>
      </c>
    </row>
    <row r="5172" spans="1:7">
      <c r="A5172" s="1">
        <v>40232</v>
      </c>
      <c r="B5172" t="s">
        <v>16</v>
      </c>
      <c r="C5172">
        <v>7633.713221000001</v>
      </c>
      <c r="D5172">
        <v>-70</v>
      </c>
      <c r="E5172">
        <v>7560.012551999999</v>
      </c>
      <c r="F5172">
        <v>7597.412318000001</v>
      </c>
      <c r="G5172">
        <v>-2617.983620000095</v>
      </c>
    </row>
    <row r="5173" spans="1:7">
      <c r="A5173" s="1">
        <v>40233</v>
      </c>
      <c r="B5173" t="s">
        <v>16</v>
      </c>
      <c r="C5173">
        <v>7633.713221000001</v>
      </c>
      <c r="D5173">
        <v>-70</v>
      </c>
      <c r="E5173">
        <v>7597.412318000001</v>
      </c>
      <c r="F5173">
        <v>7529.642545000001</v>
      </c>
      <c r="G5173">
        <v>4743.884109999999</v>
      </c>
    </row>
    <row r="5174" spans="1:7">
      <c r="A5174" s="1">
        <v>40234</v>
      </c>
      <c r="B5174" t="s">
        <v>16</v>
      </c>
      <c r="C5174">
        <v>7633.713221000001</v>
      </c>
      <c r="D5174">
        <v>-70</v>
      </c>
      <c r="E5174">
        <v>7529.642545000001</v>
      </c>
      <c r="F5174">
        <v>7426.932956999999</v>
      </c>
      <c r="G5174">
        <v>7189.671160000107</v>
      </c>
    </row>
    <row r="5175" spans="1:7">
      <c r="A5175" s="1">
        <v>40235</v>
      </c>
      <c r="B5175" t="s">
        <v>16</v>
      </c>
      <c r="C5175">
        <v>7633.713221000001</v>
      </c>
      <c r="D5175">
        <v>-70</v>
      </c>
      <c r="E5175">
        <v>7426.932956999999</v>
      </c>
      <c r="F5175">
        <v>7436.073061</v>
      </c>
      <c r="G5175">
        <v>-639.8072800000682</v>
      </c>
    </row>
    <row r="5176" spans="1:7">
      <c r="A5176" s="1">
        <v>40238</v>
      </c>
      <c r="B5176" t="s">
        <v>16</v>
      </c>
      <c r="C5176">
        <v>7633.713221000001</v>
      </c>
      <c r="D5176">
        <v>-70</v>
      </c>
      <c r="E5176">
        <v>7436.073061</v>
      </c>
      <c r="F5176">
        <v>7577.722448</v>
      </c>
      <c r="G5176">
        <v>-9915.457090000027</v>
      </c>
    </row>
    <row r="5177" spans="1:7">
      <c r="A5177" s="1">
        <v>40239</v>
      </c>
      <c r="B5177" t="s">
        <v>14</v>
      </c>
      <c r="C5177">
        <v>3782.040039</v>
      </c>
      <c r="D5177">
        <v>141</v>
      </c>
      <c r="E5177">
        <v>3782.040039</v>
      </c>
      <c r="F5177">
        <v>3760.389893</v>
      </c>
      <c r="G5177">
        <v>-3585.938231498993</v>
      </c>
    </row>
    <row r="5178" spans="1:7">
      <c r="B5178" t="s">
        <v>6</v>
      </c>
      <c r="C5178">
        <v>31765.330078</v>
      </c>
      <c r="D5178">
        <v>16</v>
      </c>
      <c r="E5178">
        <v>31765.140625</v>
      </c>
      <c r="F5178">
        <v>32055.039062</v>
      </c>
      <c r="G5178">
        <v>4127.098462752071</v>
      </c>
    </row>
    <row r="5179" spans="1:7">
      <c r="B5179" t="s">
        <v>3</v>
      </c>
      <c r="C5179">
        <v>1123.410034</v>
      </c>
      <c r="D5179">
        <v>475</v>
      </c>
      <c r="E5179">
        <v>1116.099976</v>
      </c>
      <c r="F5179">
        <v>1124.310059</v>
      </c>
      <c r="G5179">
        <v>-106.1078911500408</v>
      </c>
    </row>
    <row r="5180" spans="1:7">
      <c r="B5180" t="s">
        <v>16</v>
      </c>
      <c r="C5180">
        <v>7649.592493000001</v>
      </c>
      <c r="D5180">
        <v>-69</v>
      </c>
      <c r="E5180">
        <v>7577.722448</v>
      </c>
      <c r="F5180">
        <v>7597.592493000001</v>
      </c>
      <c r="G5180">
        <v>4115.821882017</v>
      </c>
    </row>
    <row r="5181" spans="1:7">
      <c r="A5181" s="1">
        <v>40240</v>
      </c>
      <c r="B5181" t="s">
        <v>14</v>
      </c>
      <c r="C5181">
        <v>3782.040039</v>
      </c>
      <c r="D5181">
        <v>141</v>
      </c>
      <c r="E5181">
        <v>3760.389893</v>
      </c>
      <c r="F5181">
        <v>3708.909912</v>
      </c>
      <c r="G5181">
        <v>-7258.677321000057</v>
      </c>
    </row>
    <row r="5182" spans="1:7">
      <c r="B5182" t="s">
        <v>6</v>
      </c>
      <c r="C5182">
        <v>31765.330078</v>
      </c>
      <c r="D5182">
        <v>16</v>
      </c>
      <c r="E5182">
        <v>32055.039062</v>
      </c>
      <c r="F5182">
        <v>32353.539062</v>
      </c>
      <c r="G5182">
        <v>4776</v>
      </c>
    </row>
    <row r="5183" spans="1:7">
      <c r="B5183" t="s">
        <v>3</v>
      </c>
      <c r="C5183">
        <v>1123.410034</v>
      </c>
      <c r="D5183">
        <v>475</v>
      </c>
      <c r="E5183">
        <v>1124.310059</v>
      </c>
      <c r="F5183">
        <v>1125.01001</v>
      </c>
      <c r="G5183">
        <v>332.4767250000264</v>
      </c>
    </row>
    <row r="5184" spans="1:7">
      <c r="B5184" t="s">
        <v>16</v>
      </c>
      <c r="C5184">
        <v>7649.592493000001</v>
      </c>
      <c r="D5184">
        <v>-69</v>
      </c>
      <c r="E5184">
        <v>7597.592493000001</v>
      </c>
      <c r="F5184">
        <v>7629.492279000001</v>
      </c>
      <c r="G5184">
        <v>-2201.085233999996</v>
      </c>
    </row>
    <row r="5185" spans="1:7">
      <c r="A5185" s="1">
        <v>40241</v>
      </c>
      <c r="B5185" t="s">
        <v>14</v>
      </c>
      <c r="C5185">
        <v>3782.040039</v>
      </c>
      <c r="D5185">
        <v>141</v>
      </c>
      <c r="E5185">
        <v>3708.909912</v>
      </c>
      <c r="F5185">
        <v>3742.169922</v>
      </c>
      <c r="G5185">
        <v>4689.661410000059</v>
      </c>
    </row>
    <row r="5186" spans="1:7">
      <c r="B5186" t="s">
        <v>6</v>
      </c>
      <c r="C5186">
        <v>31765.330078</v>
      </c>
      <c r="D5186">
        <v>16</v>
      </c>
      <c r="E5186">
        <v>32353.539062</v>
      </c>
      <c r="F5186">
        <v>32202</v>
      </c>
      <c r="G5186">
        <v>-2424.624991999997</v>
      </c>
    </row>
    <row r="5187" spans="1:7">
      <c r="B5187" t="s">
        <v>3</v>
      </c>
      <c r="C5187">
        <v>1123.410034</v>
      </c>
      <c r="D5187">
        <v>475</v>
      </c>
      <c r="E5187">
        <v>1125.01001</v>
      </c>
      <c r="F5187">
        <v>1138.300049</v>
      </c>
      <c r="G5187">
        <v>6312.76852499999</v>
      </c>
    </row>
    <row r="5188" spans="1:7">
      <c r="B5188" t="s">
        <v>16</v>
      </c>
      <c r="C5188">
        <v>7649.592493000001</v>
      </c>
      <c r="D5188">
        <v>-69</v>
      </c>
      <c r="E5188">
        <v>7629.492279000001</v>
      </c>
      <c r="F5188">
        <v>7569.772281999999</v>
      </c>
      <c r="G5188">
        <v>4120.679793000136</v>
      </c>
    </row>
    <row r="5189" spans="1:7">
      <c r="A5189" s="1">
        <v>40242</v>
      </c>
      <c r="B5189" t="s">
        <v>14</v>
      </c>
      <c r="C5189">
        <v>3782.040039</v>
      </c>
      <c r="D5189">
        <v>141</v>
      </c>
      <c r="E5189">
        <v>3742.169922</v>
      </c>
      <c r="F5189">
        <v>3789.77002</v>
      </c>
      <c r="G5189">
        <v>6711.613818000049</v>
      </c>
    </row>
    <row r="5190" spans="1:7">
      <c r="B5190" t="s">
        <v>6</v>
      </c>
      <c r="C5190">
        <v>31765.330078</v>
      </c>
      <c r="D5190">
        <v>16</v>
      </c>
      <c r="E5190">
        <v>32202</v>
      </c>
      <c r="F5190">
        <v>32436.529297</v>
      </c>
      <c r="G5190">
        <v>3752.468752000073</v>
      </c>
    </row>
    <row r="5191" spans="1:7">
      <c r="B5191" t="s">
        <v>3</v>
      </c>
      <c r="C5191">
        <v>1123.410034</v>
      </c>
      <c r="D5191">
        <v>475</v>
      </c>
      <c r="E5191">
        <v>1138.300049</v>
      </c>
      <c r="F5191">
        <v>1138.300049</v>
      </c>
      <c r="G5191">
        <v>0</v>
      </c>
    </row>
    <row r="5192" spans="1:7">
      <c r="B5192" t="s">
        <v>16</v>
      </c>
      <c r="C5192">
        <v>7649.592493000001</v>
      </c>
      <c r="D5192">
        <v>-69</v>
      </c>
      <c r="E5192">
        <v>7569.772281999999</v>
      </c>
      <c r="F5192">
        <v>7666.231892</v>
      </c>
      <c r="G5192">
        <v>-6655.713090000055</v>
      </c>
    </row>
    <row r="5193" spans="1:7">
      <c r="A5193" s="1">
        <v>40245</v>
      </c>
      <c r="B5193" t="s">
        <v>14</v>
      </c>
      <c r="C5193">
        <v>3782.040039</v>
      </c>
      <c r="D5193">
        <v>141</v>
      </c>
      <c r="E5193">
        <v>3789.77002</v>
      </c>
      <c r="F5193">
        <v>3798.820068</v>
      </c>
      <c r="G5193">
        <v>1276.056767999944</v>
      </c>
    </row>
    <row r="5194" spans="1:7">
      <c r="B5194" t="s">
        <v>6</v>
      </c>
      <c r="C5194">
        <v>31765.330078</v>
      </c>
      <c r="D5194">
        <v>16</v>
      </c>
      <c r="E5194">
        <v>32436.529297</v>
      </c>
      <c r="F5194">
        <v>32520.269531</v>
      </c>
      <c r="G5194">
        <v>1339.843743999954</v>
      </c>
    </row>
    <row r="5195" spans="1:7">
      <c r="B5195" t="s">
        <v>3</v>
      </c>
      <c r="C5195">
        <v>1123.410034</v>
      </c>
      <c r="D5195">
        <v>475</v>
      </c>
      <c r="E5195">
        <v>1138.300049</v>
      </c>
      <c r="F5195">
        <v>1139.420044</v>
      </c>
      <c r="G5195">
        <v>531.9976250000082</v>
      </c>
    </row>
    <row r="5196" spans="1:7">
      <c r="B5196" t="s">
        <v>16</v>
      </c>
      <c r="C5196">
        <v>7649.592493000001</v>
      </c>
      <c r="D5196">
        <v>-69</v>
      </c>
      <c r="E5196">
        <v>7666.231892</v>
      </c>
      <c r="F5196">
        <v>7762.241797</v>
      </c>
      <c r="G5196">
        <v>-6624.683444999992</v>
      </c>
    </row>
    <row r="5197" spans="1:7">
      <c r="A5197" s="1">
        <v>40246</v>
      </c>
      <c r="B5197" t="s">
        <v>14</v>
      </c>
      <c r="C5197">
        <v>3782.040039</v>
      </c>
      <c r="D5197">
        <v>141</v>
      </c>
      <c r="E5197">
        <v>3798.820068</v>
      </c>
      <c r="F5197">
        <v>3792.350098</v>
      </c>
      <c r="G5197">
        <v>-912.2657700000145</v>
      </c>
    </row>
    <row r="5198" spans="1:7">
      <c r="B5198" t="s">
        <v>6</v>
      </c>
      <c r="C5198">
        <v>31765.330078</v>
      </c>
      <c r="D5198">
        <v>16</v>
      </c>
      <c r="E5198">
        <v>32520.269531</v>
      </c>
      <c r="F5198">
        <v>32514.169922</v>
      </c>
      <c r="G5198">
        <v>-97.59374399995431</v>
      </c>
    </row>
    <row r="5199" spans="1:7">
      <c r="B5199" t="s">
        <v>3</v>
      </c>
      <c r="C5199">
        <v>1123.410034</v>
      </c>
      <c r="D5199">
        <v>475</v>
      </c>
      <c r="E5199">
        <v>1139.420044</v>
      </c>
      <c r="F5199">
        <v>1132.319946</v>
      </c>
      <c r="G5199">
        <v>-3372.546549999947</v>
      </c>
    </row>
    <row r="5200" spans="1:7">
      <c r="B5200" t="s">
        <v>16</v>
      </c>
      <c r="C5200">
        <v>7649.592493000001</v>
      </c>
      <c r="D5200">
        <v>-69</v>
      </c>
      <c r="E5200">
        <v>7762.241797</v>
      </c>
      <c r="F5200">
        <v>7770.561591</v>
      </c>
      <c r="G5200">
        <v>-574.0657860000001</v>
      </c>
    </row>
    <row r="5201" spans="1:7">
      <c r="A5201" s="1">
        <v>40247</v>
      </c>
      <c r="B5201" t="s">
        <v>14</v>
      </c>
      <c r="C5201">
        <v>3782.040039</v>
      </c>
      <c r="D5201">
        <v>141</v>
      </c>
      <c r="E5201">
        <v>3792.350098</v>
      </c>
      <c r="F5201">
        <v>3813.97998</v>
      </c>
      <c r="G5201">
        <v>3049.813361999961</v>
      </c>
    </row>
    <row r="5202" spans="1:7">
      <c r="B5202" t="s">
        <v>6</v>
      </c>
      <c r="C5202">
        <v>31765.330078</v>
      </c>
      <c r="D5202">
        <v>16</v>
      </c>
      <c r="E5202">
        <v>32514.169922</v>
      </c>
      <c r="F5202">
        <v>32505.759766</v>
      </c>
      <c r="G5202">
        <v>-134.5624960000277</v>
      </c>
    </row>
    <row r="5203" spans="1:7">
      <c r="B5203" t="s">
        <v>3</v>
      </c>
      <c r="C5203">
        <v>1123.410034</v>
      </c>
      <c r="D5203">
        <v>475</v>
      </c>
      <c r="E5203">
        <v>1132.319946</v>
      </c>
      <c r="F5203">
        <v>1143.47998</v>
      </c>
      <c r="G5203">
        <v>5301.016149999998</v>
      </c>
    </row>
    <row r="5204" spans="1:7">
      <c r="B5204" t="s">
        <v>16</v>
      </c>
      <c r="C5204">
        <v>7649.592493000001</v>
      </c>
      <c r="D5204">
        <v>-69</v>
      </c>
      <c r="E5204">
        <v>7770.561591</v>
      </c>
      <c r="F5204">
        <v>7779.051794</v>
      </c>
      <c r="G5204">
        <v>-585.8240070000202</v>
      </c>
    </row>
    <row r="5205" spans="1:7">
      <c r="A5205" s="1">
        <v>40248</v>
      </c>
      <c r="B5205" t="s">
        <v>14</v>
      </c>
      <c r="C5205">
        <v>3782.040039</v>
      </c>
      <c r="D5205">
        <v>141</v>
      </c>
      <c r="E5205">
        <v>3813.97998</v>
      </c>
      <c r="F5205">
        <v>3816.320068</v>
      </c>
      <c r="G5205">
        <v>329.9524080000533</v>
      </c>
    </row>
    <row r="5206" spans="1:7">
      <c r="B5206" t="s">
        <v>6</v>
      </c>
      <c r="C5206">
        <v>31765.330078</v>
      </c>
      <c r="D5206">
        <v>16</v>
      </c>
      <c r="E5206">
        <v>32505.759766</v>
      </c>
      <c r="F5206">
        <v>32602.939453</v>
      </c>
      <c r="G5206">
        <v>1554.874991999881</v>
      </c>
    </row>
    <row r="5207" spans="1:7">
      <c r="B5207" t="s">
        <v>3</v>
      </c>
      <c r="C5207">
        <v>1123.410034</v>
      </c>
      <c r="D5207">
        <v>475</v>
      </c>
      <c r="E5207">
        <v>1143.47998</v>
      </c>
      <c r="F5207">
        <v>1145.25</v>
      </c>
      <c r="G5207">
        <v>840.7594999999674</v>
      </c>
    </row>
    <row r="5208" spans="1:7">
      <c r="B5208" t="s">
        <v>16</v>
      </c>
      <c r="C5208">
        <v>7649.592493000001</v>
      </c>
      <c r="D5208">
        <v>-69</v>
      </c>
      <c r="E5208">
        <v>7779.051794</v>
      </c>
      <c r="F5208">
        <v>7749.631979000001</v>
      </c>
      <c r="G5208">
        <v>2029.967234999951</v>
      </c>
    </row>
    <row r="5209" spans="1:7">
      <c r="A5209" s="1">
        <v>40249</v>
      </c>
      <c r="B5209" t="s">
        <v>14</v>
      </c>
      <c r="C5209">
        <v>3782.040039</v>
      </c>
      <c r="D5209">
        <v>141</v>
      </c>
      <c r="E5209">
        <v>3816.320068</v>
      </c>
      <c r="F5209">
        <v>3824.48999</v>
      </c>
      <c r="G5209">
        <v>1151.959002000006</v>
      </c>
    </row>
    <row r="5210" spans="1:7">
      <c r="B5210" t="s">
        <v>6</v>
      </c>
      <c r="C5210">
        <v>31765.330078</v>
      </c>
      <c r="D5210">
        <v>16</v>
      </c>
      <c r="E5210">
        <v>32602.939453</v>
      </c>
      <c r="F5210">
        <v>32578.050781</v>
      </c>
      <c r="G5210">
        <v>-398.2187519998988</v>
      </c>
    </row>
    <row r="5211" spans="1:7">
      <c r="B5211" t="s">
        <v>3</v>
      </c>
      <c r="C5211">
        <v>1123.410034</v>
      </c>
      <c r="D5211">
        <v>475</v>
      </c>
      <c r="E5211">
        <v>1145.25</v>
      </c>
      <c r="F5211">
        <v>1145.25</v>
      </c>
      <c r="G5211">
        <v>0</v>
      </c>
    </row>
    <row r="5212" spans="1:7">
      <c r="B5212" t="s">
        <v>16</v>
      </c>
      <c r="C5212">
        <v>7649.592493000001</v>
      </c>
      <c r="D5212">
        <v>-69</v>
      </c>
      <c r="E5212">
        <v>7749.631979000001</v>
      </c>
      <c r="F5212">
        <v>7748.301906000001</v>
      </c>
      <c r="G5212">
        <v>91.7750370000058</v>
      </c>
    </row>
    <row r="5213" spans="1:7">
      <c r="A5213" s="1">
        <v>40252</v>
      </c>
      <c r="B5213" t="s">
        <v>14</v>
      </c>
      <c r="C5213">
        <v>3782.040039</v>
      </c>
      <c r="D5213">
        <v>141</v>
      </c>
      <c r="E5213">
        <v>3824.48999</v>
      </c>
      <c r="F5213">
        <v>3791.72998</v>
      </c>
      <c r="G5213">
        <v>-4619.161410000059</v>
      </c>
    </row>
    <row r="5214" spans="1:7">
      <c r="B5214" t="s">
        <v>6</v>
      </c>
      <c r="C5214">
        <v>31765.330078</v>
      </c>
      <c r="D5214">
        <v>16</v>
      </c>
      <c r="E5214">
        <v>32602.939453</v>
      </c>
      <c r="F5214">
        <v>32578.050781</v>
      </c>
      <c r="G5214">
        <v>0</v>
      </c>
    </row>
    <row r="5215" spans="1:7">
      <c r="B5215" t="s">
        <v>3</v>
      </c>
      <c r="C5215">
        <v>1123.410034</v>
      </c>
      <c r="D5215">
        <v>475</v>
      </c>
      <c r="E5215">
        <v>1145.25</v>
      </c>
      <c r="F5215">
        <v>1144.540039</v>
      </c>
      <c r="G5215">
        <v>-337.2314750000101</v>
      </c>
    </row>
    <row r="5216" spans="1:7">
      <c r="B5216" t="s">
        <v>16</v>
      </c>
      <c r="C5216">
        <v>7649.592493000001</v>
      </c>
      <c r="D5216">
        <v>-69</v>
      </c>
      <c r="E5216">
        <v>7748.301906000001</v>
      </c>
      <c r="F5216">
        <v>7634.892162</v>
      </c>
      <c r="G5216">
        <v>7825.272336000035</v>
      </c>
    </row>
    <row r="5217" spans="1:7">
      <c r="A5217" s="1">
        <v>40253</v>
      </c>
      <c r="B5217" t="s">
        <v>14</v>
      </c>
      <c r="C5217">
        <v>3782.040039</v>
      </c>
      <c r="D5217">
        <v>141</v>
      </c>
      <c r="E5217">
        <v>3791.72998</v>
      </c>
      <c r="F5217">
        <v>3818.27002</v>
      </c>
      <c r="G5217">
        <v>3742.145640000109</v>
      </c>
    </row>
    <row r="5218" spans="1:7">
      <c r="B5218" t="s">
        <v>6</v>
      </c>
      <c r="C5218">
        <v>31765.330078</v>
      </c>
      <c r="D5218">
        <v>16</v>
      </c>
      <c r="E5218">
        <v>32578.050781</v>
      </c>
      <c r="F5218">
        <v>32723.900391</v>
      </c>
      <c r="G5218">
        <v>2333.593760000018</v>
      </c>
    </row>
    <row r="5219" spans="1:7">
      <c r="B5219" t="s">
        <v>3</v>
      </c>
      <c r="C5219">
        <v>1123.410034</v>
      </c>
      <c r="D5219">
        <v>475</v>
      </c>
      <c r="E5219">
        <v>1144.540039</v>
      </c>
      <c r="F5219">
        <v>1145.099976</v>
      </c>
      <c r="G5219">
        <v>265.9700749999956</v>
      </c>
    </row>
    <row r="5220" spans="1:7">
      <c r="B5220" t="s">
        <v>16</v>
      </c>
      <c r="C5220">
        <v>7649.592493000001</v>
      </c>
      <c r="D5220">
        <v>-69</v>
      </c>
      <c r="E5220">
        <v>7634.892162</v>
      </c>
      <c r="F5220">
        <v>7695.601901999999</v>
      </c>
      <c r="G5220">
        <v>-4188.972059999954</v>
      </c>
    </row>
    <row r="5221" spans="1:7">
      <c r="A5221" s="1">
        <v>40254</v>
      </c>
      <c r="B5221" t="s">
        <v>14</v>
      </c>
      <c r="C5221">
        <v>3782.040039</v>
      </c>
      <c r="D5221">
        <v>141</v>
      </c>
      <c r="E5221">
        <v>3818.27002</v>
      </c>
      <c r="F5221">
        <v>3799.550049</v>
      </c>
      <c r="G5221">
        <v>-2639.515910999998</v>
      </c>
    </row>
    <row r="5222" spans="1:7">
      <c r="B5222" t="s">
        <v>6</v>
      </c>
      <c r="C5222">
        <v>31765.330078</v>
      </c>
      <c r="D5222">
        <v>16</v>
      </c>
      <c r="E5222">
        <v>32723.900391</v>
      </c>
      <c r="F5222">
        <v>32798.300781</v>
      </c>
      <c r="G5222">
        <v>1190.406239999924</v>
      </c>
    </row>
    <row r="5223" spans="1:7">
      <c r="B5223" t="s">
        <v>3</v>
      </c>
      <c r="C5223">
        <v>1123.410034</v>
      </c>
      <c r="D5223">
        <v>475</v>
      </c>
      <c r="E5223">
        <v>1145.099976</v>
      </c>
      <c r="F5223">
        <v>1156.780029</v>
      </c>
      <c r="G5223">
        <v>5548.025175000021</v>
      </c>
    </row>
    <row r="5224" spans="1:7">
      <c r="B5224" t="s">
        <v>16</v>
      </c>
      <c r="C5224">
        <v>7649.592493000001</v>
      </c>
      <c r="D5224">
        <v>-69</v>
      </c>
      <c r="E5224">
        <v>7695.601901999999</v>
      </c>
      <c r="F5224">
        <v>7847.811309999999</v>
      </c>
      <c r="G5224">
        <v>-10502.44915199998</v>
      </c>
    </row>
    <row r="5225" spans="1:7">
      <c r="A5225" s="1">
        <v>40255</v>
      </c>
      <c r="B5225" t="s">
        <v>14</v>
      </c>
      <c r="C5225">
        <v>3782.040039</v>
      </c>
      <c r="D5225">
        <v>141</v>
      </c>
      <c r="E5225">
        <v>3799.550049</v>
      </c>
      <c r="F5225">
        <v>3802.22998</v>
      </c>
      <c r="G5225">
        <v>377.8702709998893</v>
      </c>
    </row>
    <row r="5226" spans="1:7">
      <c r="B5226" t="s">
        <v>6</v>
      </c>
      <c r="C5226">
        <v>31765.330078</v>
      </c>
      <c r="D5226">
        <v>16</v>
      </c>
      <c r="E5226">
        <v>32798.300781</v>
      </c>
      <c r="F5226">
        <v>32969.828125</v>
      </c>
      <c r="G5226">
        <v>2744.43750400003</v>
      </c>
    </row>
    <row r="5227" spans="1:7">
      <c r="B5227" t="s">
        <v>3</v>
      </c>
      <c r="C5227">
        <v>1123.410034</v>
      </c>
      <c r="D5227">
        <v>475</v>
      </c>
      <c r="E5227">
        <v>1156.780029</v>
      </c>
      <c r="F5227">
        <v>1151.5</v>
      </c>
      <c r="G5227">
        <v>-2508.013775000006</v>
      </c>
    </row>
    <row r="5228" spans="1:7">
      <c r="B5228" t="s">
        <v>16</v>
      </c>
      <c r="C5228">
        <v>7649.592493000001</v>
      </c>
      <c r="D5228">
        <v>-69</v>
      </c>
      <c r="E5228">
        <v>7847.811309999999</v>
      </c>
      <c r="F5228">
        <v>7886.31117</v>
      </c>
      <c r="G5228">
        <v>-2656.490340000056</v>
      </c>
    </row>
    <row r="5229" spans="1:7">
      <c r="A5229" s="1">
        <v>40256</v>
      </c>
      <c r="B5229" t="s">
        <v>14</v>
      </c>
      <c r="C5229">
        <v>3782.040039</v>
      </c>
      <c r="D5229">
        <v>141</v>
      </c>
      <c r="E5229">
        <v>3802.22998</v>
      </c>
      <c r="F5229">
        <v>3764.689941</v>
      </c>
      <c r="G5229">
        <v>-5293.145498999997</v>
      </c>
    </row>
    <row r="5230" spans="1:7">
      <c r="B5230" t="s">
        <v>6</v>
      </c>
      <c r="C5230">
        <v>31765.330078</v>
      </c>
      <c r="D5230">
        <v>16</v>
      </c>
      <c r="E5230">
        <v>32969.828125</v>
      </c>
      <c r="F5230">
        <v>33022.839844</v>
      </c>
      <c r="G5230">
        <v>848.1875040000305</v>
      </c>
    </row>
    <row r="5231" spans="1:7">
      <c r="B5231" t="s">
        <v>3</v>
      </c>
      <c r="C5231">
        <v>1123.410034</v>
      </c>
      <c r="D5231">
        <v>475</v>
      </c>
      <c r="E5231">
        <v>1151.5</v>
      </c>
      <c r="F5231">
        <v>1151.5</v>
      </c>
      <c r="G5231">
        <v>0</v>
      </c>
    </row>
    <row r="5232" spans="1:7">
      <c r="B5232" t="s">
        <v>16</v>
      </c>
      <c r="C5232">
        <v>7649.592493000001</v>
      </c>
      <c r="D5232">
        <v>-69</v>
      </c>
      <c r="E5232">
        <v>7886.31117</v>
      </c>
      <c r="F5232">
        <v>7897.881440000001</v>
      </c>
      <c r="G5232">
        <v>-798.3486300000741</v>
      </c>
    </row>
    <row r="5233" spans="1:7">
      <c r="A5233" s="1">
        <v>40259</v>
      </c>
      <c r="B5233" t="s">
        <v>14</v>
      </c>
      <c r="C5233">
        <v>3782.040039</v>
      </c>
      <c r="D5233">
        <v>141</v>
      </c>
      <c r="E5233">
        <v>3764.689941</v>
      </c>
      <c r="F5233">
        <v>3778.830078</v>
      </c>
      <c r="G5233">
        <v>1993.759317000045</v>
      </c>
    </row>
    <row r="5234" spans="1:7">
      <c r="B5234" t="s">
        <v>6</v>
      </c>
      <c r="C5234">
        <v>31765.330078</v>
      </c>
      <c r="D5234">
        <v>16</v>
      </c>
      <c r="E5234">
        <v>33022.839844</v>
      </c>
      <c r="F5234">
        <v>33142.019531</v>
      </c>
      <c r="G5234">
        <v>1906.874991999939</v>
      </c>
    </row>
    <row r="5235" spans="1:7">
      <c r="B5235" t="s">
        <v>3</v>
      </c>
      <c r="C5235">
        <v>1123.410034</v>
      </c>
      <c r="D5235">
        <v>475</v>
      </c>
      <c r="E5235">
        <v>1151.5</v>
      </c>
      <c r="F5235">
        <v>1137.030029</v>
      </c>
      <c r="G5235">
        <v>-6873.236224999993</v>
      </c>
    </row>
    <row r="5236" spans="1:7">
      <c r="B5236" t="s">
        <v>16</v>
      </c>
      <c r="C5236">
        <v>7649.592493000001</v>
      </c>
      <c r="D5236">
        <v>-69</v>
      </c>
      <c r="E5236">
        <v>7897.881440000001</v>
      </c>
      <c r="F5236">
        <v>7835.95149</v>
      </c>
      <c r="G5236">
        <v>4273.166550000044</v>
      </c>
    </row>
    <row r="5237" spans="1:7">
      <c r="A5237" s="1">
        <v>40260</v>
      </c>
      <c r="B5237" t="s">
        <v>14</v>
      </c>
      <c r="C5237">
        <v>3782.040039</v>
      </c>
      <c r="D5237">
        <v>141</v>
      </c>
      <c r="E5237">
        <v>3778.830078</v>
      </c>
      <c r="F5237">
        <v>3784.22998</v>
      </c>
      <c r="G5237">
        <v>761.3861819999515</v>
      </c>
    </row>
    <row r="5238" spans="1:7">
      <c r="B5238" t="s">
        <v>6</v>
      </c>
      <c r="C5238">
        <v>31765.330078</v>
      </c>
      <c r="D5238">
        <v>16</v>
      </c>
      <c r="E5238">
        <v>33142.019531</v>
      </c>
      <c r="F5238">
        <v>33361.269531</v>
      </c>
      <c r="G5238">
        <v>3508</v>
      </c>
    </row>
    <row r="5239" spans="1:7">
      <c r="B5239" t="s">
        <v>3</v>
      </c>
      <c r="C5239">
        <v>1123.410034</v>
      </c>
      <c r="D5239">
        <v>475</v>
      </c>
      <c r="E5239">
        <v>1137.030029</v>
      </c>
      <c r="F5239">
        <v>1150.550049</v>
      </c>
      <c r="G5239">
        <v>6422.009499999967</v>
      </c>
    </row>
    <row r="5240" spans="1:7">
      <c r="B5240" t="s">
        <v>16</v>
      </c>
      <c r="C5240">
        <v>7649.592493000001</v>
      </c>
      <c r="D5240">
        <v>-69</v>
      </c>
      <c r="E5240">
        <v>7835.95149</v>
      </c>
      <c r="F5240">
        <v>7811.841714</v>
      </c>
      <c r="G5240">
        <v>1663.574544000016</v>
      </c>
    </row>
    <row r="5241" spans="1:7">
      <c r="A5241" s="1">
        <v>40261</v>
      </c>
      <c r="B5241" t="s">
        <v>14</v>
      </c>
      <c r="C5241">
        <v>3782.040039</v>
      </c>
      <c r="D5241">
        <v>141</v>
      </c>
      <c r="E5241">
        <v>3784.22998</v>
      </c>
      <c r="F5241">
        <v>3774.47998</v>
      </c>
      <c r="G5241">
        <v>-1374.75</v>
      </c>
    </row>
    <row r="5242" spans="1:7">
      <c r="B5242" t="s">
        <v>6</v>
      </c>
      <c r="C5242">
        <v>31765.330078</v>
      </c>
      <c r="D5242">
        <v>16</v>
      </c>
      <c r="E5242">
        <v>33361.269531</v>
      </c>
      <c r="F5242">
        <v>33160.96875</v>
      </c>
      <c r="G5242">
        <v>-3204.81249599997</v>
      </c>
    </row>
    <row r="5243" spans="1:7">
      <c r="B5243" t="s">
        <v>3</v>
      </c>
      <c r="C5243">
        <v>1123.410034</v>
      </c>
      <c r="D5243">
        <v>475</v>
      </c>
      <c r="E5243">
        <v>1150.550049</v>
      </c>
      <c r="F5243">
        <v>1160.219971</v>
      </c>
      <c r="G5243">
        <v>4593.21295000002</v>
      </c>
    </row>
    <row r="5244" spans="1:7">
      <c r="B5244" t="s">
        <v>16</v>
      </c>
      <c r="C5244">
        <v>7649.592493000001</v>
      </c>
      <c r="D5244">
        <v>-69</v>
      </c>
      <c r="E5244">
        <v>7811.841714</v>
      </c>
      <c r="F5244">
        <v>7822.681518</v>
      </c>
      <c r="G5244">
        <v>-747.9464760000128</v>
      </c>
    </row>
    <row r="5245" spans="1:7">
      <c r="A5245" s="1">
        <v>40262</v>
      </c>
      <c r="B5245" t="s">
        <v>14</v>
      </c>
      <c r="C5245">
        <v>3782.040039</v>
      </c>
      <c r="D5245">
        <v>141</v>
      </c>
      <c r="E5245">
        <v>3774.47998</v>
      </c>
      <c r="F5245">
        <v>3758.389893</v>
      </c>
      <c r="G5245">
        <v>-2268.702266999941</v>
      </c>
    </row>
    <row r="5246" spans="1:7">
      <c r="B5246" t="s">
        <v>6</v>
      </c>
      <c r="C5246">
        <v>31765.330078</v>
      </c>
      <c r="D5246">
        <v>16</v>
      </c>
      <c r="E5246">
        <v>33160.96875</v>
      </c>
      <c r="F5246">
        <v>33164.328125</v>
      </c>
      <c r="G5246">
        <v>53.75</v>
      </c>
    </row>
    <row r="5247" spans="1:7">
      <c r="B5247" t="s">
        <v>3</v>
      </c>
      <c r="C5247">
        <v>1123.410034</v>
      </c>
      <c r="D5247">
        <v>475</v>
      </c>
      <c r="E5247">
        <v>1160.219971</v>
      </c>
      <c r="F5247">
        <v>1160.859985</v>
      </c>
      <c r="G5247">
        <v>304.0066500000307</v>
      </c>
    </row>
    <row r="5248" spans="1:7">
      <c r="B5248" t="s">
        <v>16</v>
      </c>
      <c r="C5248">
        <v>7649.592493000001</v>
      </c>
      <c r="D5248">
        <v>-69</v>
      </c>
      <c r="E5248">
        <v>7822.681518</v>
      </c>
      <c r="F5248">
        <v>7838.071599</v>
      </c>
      <c r="G5248">
        <v>-1061.915588999969</v>
      </c>
    </row>
    <row r="5249" spans="1:7">
      <c r="A5249" s="1">
        <v>40263</v>
      </c>
      <c r="B5249" t="s">
        <v>14</v>
      </c>
      <c r="C5249">
        <v>3782.040039</v>
      </c>
      <c r="D5249">
        <v>141</v>
      </c>
      <c r="E5249">
        <v>3758.389893</v>
      </c>
      <c r="F5249">
        <v>3748.919922</v>
      </c>
      <c r="G5249">
        <v>-1335.265910999998</v>
      </c>
    </row>
    <row r="5250" spans="1:7">
      <c r="B5250" t="s">
        <v>6</v>
      </c>
      <c r="C5250">
        <v>31765.330078</v>
      </c>
      <c r="D5250">
        <v>16</v>
      </c>
      <c r="E5250">
        <v>33164.328125</v>
      </c>
      <c r="F5250">
        <v>33147.808594</v>
      </c>
      <c r="G5250">
        <v>-264.3124959999695</v>
      </c>
    </row>
    <row r="5251" spans="1:7">
      <c r="B5251" t="s">
        <v>3</v>
      </c>
      <c r="C5251">
        <v>1123.410034</v>
      </c>
      <c r="D5251">
        <v>475</v>
      </c>
      <c r="E5251">
        <v>1160.859985</v>
      </c>
      <c r="F5251">
        <v>1160.859985</v>
      </c>
      <c r="G5251">
        <v>0</v>
      </c>
    </row>
    <row r="5252" spans="1:7">
      <c r="B5252" t="s">
        <v>16</v>
      </c>
      <c r="C5252">
        <v>7649.592493000001</v>
      </c>
      <c r="D5252">
        <v>-69</v>
      </c>
      <c r="E5252">
        <v>7838.071599</v>
      </c>
      <c r="F5252">
        <v>7876.831224</v>
      </c>
      <c r="G5252">
        <v>-2674.414124999978</v>
      </c>
    </row>
    <row r="5253" spans="1:7">
      <c r="A5253" s="1">
        <v>40266</v>
      </c>
      <c r="B5253" t="s">
        <v>14</v>
      </c>
      <c r="C5253">
        <v>3782.040039</v>
      </c>
      <c r="D5253">
        <v>141</v>
      </c>
      <c r="E5253">
        <v>3748.919922</v>
      </c>
      <c r="F5253">
        <v>3745.51001</v>
      </c>
      <c r="G5253">
        <v>-480.7975920000108</v>
      </c>
    </row>
    <row r="5254" spans="1:7">
      <c r="B5254" t="s">
        <v>6</v>
      </c>
      <c r="C5254">
        <v>31765.330078</v>
      </c>
      <c r="D5254">
        <v>16</v>
      </c>
      <c r="E5254">
        <v>33147.808594</v>
      </c>
      <c r="F5254">
        <v>33416.101562</v>
      </c>
      <c r="G5254">
        <v>4292.687488000025</v>
      </c>
    </row>
    <row r="5255" spans="1:7">
      <c r="B5255" t="s">
        <v>3</v>
      </c>
      <c r="C5255">
        <v>1123.410034</v>
      </c>
      <c r="D5255">
        <v>475</v>
      </c>
      <c r="E5255">
        <v>1160.859985</v>
      </c>
      <c r="F5255">
        <v>1160.859985</v>
      </c>
      <c r="G5255">
        <v>0</v>
      </c>
    </row>
    <row r="5256" spans="1:7">
      <c r="B5256" t="s">
        <v>16</v>
      </c>
      <c r="C5256">
        <v>7649.592493000001</v>
      </c>
      <c r="D5256">
        <v>-69</v>
      </c>
      <c r="E5256">
        <v>7876.831224</v>
      </c>
      <c r="F5256">
        <v>7947.421299</v>
      </c>
      <c r="G5256">
        <v>-4870.715175000005</v>
      </c>
    </row>
    <row r="5257" spans="1:7">
      <c r="A5257" s="1">
        <v>40267</v>
      </c>
      <c r="B5257" t="s">
        <v>14</v>
      </c>
      <c r="C5257">
        <v>3782.040039</v>
      </c>
      <c r="D5257">
        <v>141</v>
      </c>
      <c r="E5257">
        <v>3745.51001</v>
      </c>
      <c r="F5257">
        <v>3763.25</v>
      </c>
      <c r="G5257">
        <v>2501.338590000005</v>
      </c>
    </row>
    <row r="5258" spans="1:7">
      <c r="B5258" t="s">
        <v>6</v>
      </c>
      <c r="C5258">
        <v>31765.330078</v>
      </c>
      <c r="D5258">
        <v>16</v>
      </c>
      <c r="E5258">
        <v>33416.101562</v>
      </c>
      <c r="F5258">
        <v>33399.460938</v>
      </c>
      <c r="G5258">
        <v>-266.249984000111</v>
      </c>
    </row>
    <row r="5259" spans="1:7">
      <c r="B5259" t="s">
        <v>3</v>
      </c>
      <c r="C5259">
        <v>1123.410034</v>
      </c>
      <c r="D5259">
        <v>475</v>
      </c>
      <c r="E5259">
        <v>1160.859985</v>
      </c>
      <c r="F5259">
        <v>1160.859985</v>
      </c>
      <c r="G5259">
        <v>0</v>
      </c>
    </row>
    <row r="5260" spans="1:7">
      <c r="B5260" t="s">
        <v>16</v>
      </c>
      <c r="C5260">
        <v>7649.592493000001</v>
      </c>
      <c r="D5260">
        <v>-69</v>
      </c>
      <c r="E5260">
        <v>7947.421299</v>
      </c>
      <c r="F5260">
        <v>7962.191265</v>
      </c>
      <c r="G5260">
        <v>-1019.127654000052</v>
      </c>
    </row>
    <row r="5261" spans="1:7">
      <c r="A5261" s="1">
        <v>40268</v>
      </c>
      <c r="B5261" t="s">
        <v>14</v>
      </c>
      <c r="C5261">
        <v>3782.040039</v>
      </c>
      <c r="D5261">
        <v>141</v>
      </c>
      <c r="E5261">
        <v>3763.25</v>
      </c>
      <c r="F5261">
        <v>3763.120117</v>
      </c>
      <c r="G5261">
        <v>-18.31350299994483</v>
      </c>
    </row>
    <row r="5262" spans="1:7">
      <c r="B5262" t="s">
        <v>6</v>
      </c>
      <c r="C5262">
        <v>31765.330078</v>
      </c>
      <c r="D5262">
        <v>16</v>
      </c>
      <c r="E5262">
        <v>33399.460938</v>
      </c>
      <c r="F5262">
        <v>33266.429688</v>
      </c>
      <c r="G5262">
        <v>-2128.5</v>
      </c>
    </row>
    <row r="5263" spans="1:7">
      <c r="B5263" t="s">
        <v>3</v>
      </c>
      <c r="C5263">
        <v>1123.410034</v>
      </c>
      <c r="D5263">
        <v>475</v>
      </c>
      <c r="E5263">
        <v>1160.859985</v>
      </c>
      <c r="F5263">
        <v>1155.420044</v>
      </c>
      <c r="G5263">
        <v>-2583.971975000043</v>
      </c>
    </row>
    <row r="5264" spans="1:7">
      <c r="B5264" t="s">
        <v>16</v>
      </c>
      <c r="C5264">
        <v>7649.592493000001</v>
      </c>
      <c r="D5264">
        <v>-69</v>
      </c>
      <c r="E5264">
        <v>7962.191265</v>
      </c>
      <c r="F5264">
        <v>7920.031262</v>
      </c>
      <c r="G5264">
        <v>2909.040206999997</v>
      </c>
    </row>
    <row r="5265" spans="1:7">
      <c r="A5265" s="1">
        <v>40269</v>
      </c>
      <c r="B5265" t="s">
        <v>14</v>
      </c>
      <c r="C5265">
        <v>3782.040039</v>
      </c>
      <c r="D5265">
        <v>141</v>
      </c>
      <c r="E5265">
        <v>3763.120117</v>
      </c>
      <c r="F5265">
        <v>3799.379883</v>
      </c>
      <c r="G5265">
        <v>5112.62700599989</v>
      </c>
    </row>
    <row r="5266" spans="1:7">
      <c r="B5266" t="s">
        <v>6</v>
      </c>
      <c r="C5266">
        <v>31765.330078</v>
      </c>
      <c r="D5266">
        <v>16</v>
      </c>
      <c r="E5266">
        <v>33399.460938</v>
      </c>
      <c r="F5266">
        <v>33266.429688</v>
      </c>
      <c r="G5266">
        <v>0</v>
      </c>
    </row>
    <row r="5267" spans="1:7">
      <c r="B5267" t="s">
        <v>3</v>
      </c>
      <c r="C5267">
        <v>1123.410034</v>
      </c>
      <c r="D5267">
        <v>475</v>
      </c>
      <c r="E5267">
        <v>1155.420044</v>
      </c>
      <c r="F5267">
        <v>1158.699951</v>
      </c>
      <c r="G5267">
        <v>1557.955825000045</v>
      </c>
    </row>
    <row r="5268" spans="1:7">
      <c r="B5268" t="s">
        <v>16</v>
      </c>
      <c r="C5268">
        <v>7649.592493000001</v>
      </c>
      <c r="D5268">
        <v>-69</v>
      </c>
      <c r="E5268">
        <v>7920.031262</v>
      </c>
      <c r="F5268">
        <v>8013.060709</v>
      </c>
      <c r="G5268">
        <v>-6419.031842999992</v>
      </c>
    </row>
    <row r="5269" spans="1:7">
      <c r="A5269" s="1">
        <v>40270</v>
      </c>
      <c r="B5269" t="s">
        <v>14</v>
      </c>
      <c r="C5269">
        <v>3782.040039</v>
      </c>
      <c r="D5269">
        <v>141</v>
      </c>
      <c r="E5269">
        <v>3763.120117</v>
      </c>
      <c r="F5269">
        <v>3799.379883</v>
      </c>
      <c r="G5269">
        <v>0</v>
      </c>
    </row>
    <row r="5270" spans="1:7">
      <c r="B5270" t="s">
        <v>6</v>
      </c>
      <c r="C5270">
        <v>31765.330078</v>
      </c>
      <c r="D5270">
        <v>16</v>
      </c>
      <c r="E5270">
        <v>33399.460938</v>
      </c>
      <c r="F5270">
        <v>33266.429688</v>
      </c>
      <c r="G5270">
        <v>0</v>
      </c>
    </row>
    <row r="5271" spans="1:7">
      <c r="A5271" s="1">
        <v>40273</v>
      </c>
      <c r="B5271" t="s">
        <v>1</v>
      </c>
      <c r="C5271">
        <v>71148</v>
      </c>
      <c r="D5271">
        <v>7</v>
      </c>
      <c r="E5271">
        <v>71136</v>
      </c>
      <c r="F5271">
        <v>71290</v>
      </c>
      <c r="G5271">
        <v>495.964</v>
      </c>
    </row>
    <row r="5272" spans="1:7">
      <c r="B5272" t="s">
        <v>14</v>
      </c>
      <c r="C5272">
        <v>3799.379883</v>
      </c>
      <c r="D5272">
        <v>141</v>
      </c>
      <c r="E5272">
        <v>3799.379883</v>
      </c>
      <c r="F5272">
        <v>3828.25</v>
      </c>
      <c r="G5272">
        <v>3534.973933497055</v>
      </c>
    </row>
    <row r="5273" spans="1:7">
      <c r="B5273" t="s">
        <v>6</v>
      </c>
      <c r="C5273">
        <v>33267.46875</v>
      </c>
      <c r="D5273">
        <v>16</v>
      </c>
      <c r="E5273">
        <v>33266.429688</v>
      </c>
      <c r="F5273">
        <v>33648.890625</v>
      </c>
      <c r="G5273">
        <v>5570.4705</v>
      </c>
    </row>
    <row r="5274" spans="1:7">
      <c r="A5274" s="1">
        <v>40274</v>
      </c>
      <c r="B5274" t="s">
        <v>1</v>
      </c>
      <c r="C5274">
        <v>71148</v>
      </c>
      <c r="D5274">
        <v>7</v>
      </c>
      <c r="E5274">
        <v>71290</v>
      </c>
      <c r="F5274">
        <v>71096</v>
      </c>
      <c r="G5274">
        <v>-1358</v>
      </c>
    </row>
    <row r="5275" spans="1:7">
      <c r="B5275" t="s">
        <v>14</v>
      </c>
      <c r="C5275">
        <v>3799.379883</v>
      </c>
      <c r="D5275">
        <v>141</v>
      </c>
      <c r="E5275">
        <v>3828.25</v>
      </c>
      <c r="F5275">
        <v>3853.75</v>
      </c>
      <c r="G5275">
        <v>3595.5</v>
      </c>
    </row>
    <row r="5276" spans="1:7">
      <c r="B5276" t="s">
        <v>6</v>
      </c>
      <c r="C5276">
        <v>33267.46875</v>
      </c>
      <c r="D5276">
        <v>16</v>
      </c>
      <c r="E5276">
        <v>33648.890625</v>
      </c>
      <c r="F5276">
        <v>33801.210938</v>
      </c>
      <c r="G5276">
        <v>2437.125007999945</v>
      </c>
    </row>
    <row r="5277" spans="1:7">
      <c r="A5277" s="1">
        <v>40275</v>
      </c>
      <c r="B5277" t="s">
        <v>1</v>
      </c>
      <c r="C5277">
        <v>71148</v>
      </c>
      <c r="D5277">
        <v>7</v>
      </c>
      <c r="E5277">
        <v>71096</v>
      </c>
      <c r="F5277">
        <v>70793</v>
      </c>
      <c r="G5277">
        <v>-2121</v>
      </c>
    </row>
    <row r="5278" spans="1:7">
      <c r="B5278" t="s">
        <v>14</v>
      </c>
      <c r="C5278">
        <v>3799.379883</v>
      </c>
      <c r="D5278">
        <v>141</v>
      </c>
      <c r="E5278">
        <v>3853.75</v>
      </c>
      <c r="F5278">
        <v>3849.610107</v>
      </c>
      <c r="G5278">
        <v>-583.7249130000041</v>
      </c>
    </row>
    <row r="5279" spans="1:7">
      <c r="B5279" t="s">
        <v>6</v>
      </c>
      <c r="C5279">
        <v>33267.46875</v>
      </c>
      <c r="D5279">
        <v>16</v>
      </c>
      <c r="E5279">
        <v>33801.210938</v>
      </c>
      <c r="F5279">
        <v>33632.351562</v>
      </c>
      <c r="G5279">
        <v>-2701.750015999889</v>
      </c>
    </row>
    <row r="5280" spans="1:7">
      <c r="A5280" s="1">
        <v>40276</v>
      </c>
      <c r="B5280" t="s">
        <v>1</v>
      </c>
      <c r="C5280">
        <v>71148</v>
      </c>
      <c r="D5280">
        <v>7</v>
      </c>
      <c r="E5280">
        <v>70793</v>
      </c>
      <c r="F5280">
        <v>71785</v>
      </c>
      <c r="G5280">
        <v>6944</v>
      </c>
    </row>
    <row r="5281" spans="1:7">
      <c r="B5281" t="s">
        <v>14</v>
      </c>
      <c r="C5281">
        <v>3799.379883</v>
      </c>
      <c r="D5281">
        <v>141</v>
      </c>
      <c r="E5281">
        <v>3849.610107</v>
      </c>
      <c r="F5281">
        <v>3828.969971</v>
      </c>
      <c r="G5281">
        <v>-2910.259175999998</v>
      </c>
    </row>
    <row r="5282" spans="1:7">
      <c r="B5282" t="s">
        <v>6</v>
      </c>
      <c r="C5282">
        <v>33267.46875</v>
      </c>
      <c r="D5282">
        <v>16</v>
      </c>
      <c r="E5282">
        <v>33632.351562</v>
      </c>
      <c r="F5282">
        <v>33567.351562</v>
      </c>
      <c r="G5282">
        <v>-1040</v>
      </c>
    </row>
    <row r="5283" spans="1:7">
      <c r="A5283" s="1">
        <v>40277</v>
      </c>
      <c r="B5283" t="s">
        <v>1</v>
      </c>
      <c r="C5283">
        <v>71148</v>
      </c>
      <c r="D5283">
        <v>7</v>
      </c>
      <c r="E5283">
        <v>71785</v>
      </c>
      <c r="F5283">
        <v>71417</v>
      </c>
      <c r="G5283">
        <v>-2576</v>
      </c>
    </row>
    <row r="5284" spans="1:7">
      <c r="B5284" t="s">
        <v>14</v>
      </c>
      <c r="C5284">
        <v>3799.379883</v>
      </c>
      <c r="D5284">
        <v>141</v>
      </c>
      <c r="E5284">
        <v>3828.969971</v>
      </c>
      <c r="F5284">
        <v>3842.280029</v>
      </c>
      <c r="G5284">
        <v>1876.718178000004</v>
      </c>
    </row>
    <row r="5285" spans="1:7">
      <c r="B5285" t="s">
        <v>6</v>
      </c>
      <c r="C5285">
        <v>33267.46875</v>
      </c>
      <c r="D5285">
        <v>16</v>
      </c>
      <c r="E5285">
        <v>33567.351562</v>
      </c>
      <c r="F5285">
        <v>33840.851562</v>
      </c>
      <c r="G5285">
        <v>4376</v>
      </c>
    </row>
    <row r="5286" spans="1:7">
      <c r="A5286" s="1">
        <v>40280</v>
      </c>
      <c r="B5286" t="s">
        <v>1</v>
      </c>
      <c r="C5286">
        <v>71148</v>
      </c>
      <c r="D5286">
        <v>7</v>
      </c>
      <c r="E5286">
        <v>71417</v>
      </c>
      <c r="F5286">
        <v>70614</v>
      </c>
      <c r="G5286">
        <v>-5621</v>
      </c>
    </row>
    <row r="5287" spans="1:7">
      <c r="B5287" t="s">
        <v>14</v>
      </c>
      <c r="C5287">
        <v>3799.379883</v>
      </c>
      <c r="D5287">
        <v>141</v>
      </c>
      <c r="E5287">
        <v>3842.280029</v>
      </c>
      <c r="F5287">
        <v>3827.699951</v>
      </c>
      <c r="G5287">
        <v>-2055.790998000058</v>
      </c>
    </row>
    <row r="5288" spans="1:7">
      <c r="B5288" t="s">
        <v>6</v>
      </c>
      <c r="C5288">
        <v>33267.46875</v>
      </c>
      <c r="D5288">
        <v>16</v>
      </c>
      <c r="E5288">
        <v>33840.851562</v>
      </c>
      <c r="F5288">
        <v>33852.390625</v>
      </c>
      <c r="G5288">
        <v>184.6250079999445</v>
      </c>
    </row>
    <row r="5289" spans="1:7">
      <c r="A5289" s="1">
        <v>40281</v>
      </c>
      <c r="B5289" t="s">
        <v>1</v>
      </c>
      <c r="C5289">
        <v>71148</v>
      </c>
      <c r="D5289">
        <v>7</v>
      </c>
      <c r="E5289">
        <v>70614</v>
      </c>
      <c r="F5289">
        <v>70792</v>
      </c>
      <c r="G5289">
        <v>1246</v>
      </c>
    </row>
    <row r="5290" spans="1:7">
      <c r="B5290" t="s">
        <v>14</v>
      </c>
      <c r="C5290">
        <v>3799.379883</v>
      </c>
      <c r="D5290">
        <v>141</v>
      </c>
      <c r="E5290">
        <v>3827.699951</v>
      </c>
      <c r="F5290">
        <v>3816.540039</v>
      </c>
      <c r="G5290">
        <v>-1573.547591999947</v>
      </c>
    </row>
    <row r="5291" spans="1:7">
      <c r="B5291" t="s">
        <v>6</v>
      </c>
      <c r="C5291">
        <v>33267.46875</v>
      </c>
      <c r="D5291">
        <v>16</v>
      </c>
      <c r="E5291">
        <v>33852.390625</v>
      </c>
      <c r="F5291">
        <v>33819.039062</v>
      </c>
      <c r="G5291">
        <v>-533.6250079999445</v>
      </c>
    </row>
    <row r="5292" spans="1:7">
      <c r="A5292" s="1">
        <v>40282</v>
      </c>
      <c r="B5292" t="s">
        <v>1</v>
      </c>
      <c r="C5292">
        <v>71148</v>
      </c>
      <c r="D5292">
        <v>7</v>
      </c>
      <c r="E5292">
        <v>70792</v>
      </c>
      <c r="F5292">
        <v>71035</v>
      </c>
      <c r="G5292">
        <v>1701</v>
      </c>
    </row>
    <row r="5293" spans="1:7">
      <c r="B5293" t="s">
        <v>14</v>
      </c>
      <c r="C5293">
        <v>3799.379883</v>
      </c>
      <c r="D5293">
        <v>141</v>
      </c>
      <c r="E5293">
        <v>3816.540039</v>
      </c>
      <c r="F5293">
        <v>3838.379883</v>
      </c>
      <c r="G5293">
        <v>3079.418003999948</v>
      </c>
    </row>
    <row r="5294" spans="1:7">
      <c r="B5294" t="s">
        <v>6</v>
      </c>
      <c r="C5294">
        <v>33267.46875</v>
      </c>
      <c r="D5294">
        <v>16</v>
      </c>
      <c r="E5294">
        <v>33819.039062</v>
      </c>
      <c r="F5294">
        <v>34113.929688</v>
      </c>
      <c r="G5294">
        <v>4718.250015999889</v>
      </c>
    </row>
    <row r="5295" spans="1:7">
      <c r="A5295" s="1">
        <v>40283</v>
      </c>
      <c r="B5295" t="s">
        <v>1</v>
      </c>
      <c r="C5295">
        <v>71148</v>
      </c>
      <c r="D5295">
        <v>7</v>
      </c>
      <c r="E5295">
        <v>71035</v>
      </c>
      <c r="F5295">
        <v>70524</v>
      </c>
      <c r="G5295">
        <v>-3577</v>
      </c>
    </row>
    <row r="5296" spans="1:7">
      <c r="B5296" t="s">
        <v>14</v>
      </c>
      <c r="C5296">
        <v>3799.379883</v>
      </c>
      <c r="D5296">
        <v>141</v>
      </c>
      <c r="E5296">
        <v>3838.379883</v>
      </c>
      <c r="F5296">
        <v>3828.590088</v>
      </c>
      <c r="G5296">
        <v>-1380.361094999892</v>
      </c>
    </row>
    <row r="5297" spans="1:7">
      <c r="B5297" t="s">
        <v>6</v>
      </c>
      <c r="C5297">
        <v>33267.46875</v>
      </c>
      <c r="D5297">
        <v>16</v>
      </c>
      <c r="E5297">
        <v>34113.929688</v>
      </c>
      <c r="F5297">
        <v>34134.230469</v>
      </c>
      <c r="G5297">
        <v>324.812496000086</v>
      </c>
    </row>
    <row r="5298" spans="1:7">
      <c r="A5298" s="1">
        <v>40284</v>
      </c>
      <c r="B5298" t="s">
        <v>1</v>
      </c>
      <c r="C5298">
        <v>71148</v>
      </c>
      <c r="D5298">
        <v>7</v>
      </c>
      <c r="E5298">
        <v>70524</v>
      </c>
      <c r="F5298">
        <v>69421</v>
      </c>
      <c r="G5298">
        <v>-7721</v>
      </c>
    </row>
    <row r="5299" spans="1:7">
      <c r="B5299" t="s">
        <v>14</v>
      </c>
      <c r="C5299">
        <v>3799.379883</v>
      </c>
      <c r="D5299">
        <v>141</v>
      </c>
      <c r="E5299">
        <v>3828.590088</v>
      </c>
      <c r="F5299">
        <v>3801.080078</v>
      </c>
      <c r="G5299">
        <v>-3878.911410000059</v>
      </c>
    </row>
    <row r="5300" spans="1:7">
      <c r="B5300" t="s">
        <v>6</v>
      </c>
      <c r="C5300">
        <v>33267.46875</v>
      </c>
      <c r="D5300">
        <v>16</v>
      </c>
      <c r="E5300">
        <v>34134.230469</v>
      </c>
      <c r="F5300">
        <v>33621.390625</v>
      </c>
      <c r="G5300">
        <v>-8205.43750400003</v>
      </c>
    </row>
    <row r="5301" spans="1:7">
      <c r="A5301" s="1">
        <v>40287</v>
      </c>
      <c r="B5301" t="s">
        <v>1</v>
      </c>
      <c r="C5301">
        <v>71148</v>
      </c>
      <c r="D5301">
        <v>7</v>
      </c>
      <c r="E5301">
        <v>69421</v>
      </c>
      <c r="F5301">
        <v>69098</v>
      </c>
      <c r="G5301">
        <v>-2261</v>
      </c>
    </row>
    <row r="5302" spans="1:7">
      <c r="B5302" t="s">
        <v>14</v>
      </c>
      <c r="C5302">
        <v>3799.379883</v>
      </c>
      <c r="D5302">
        <v>141</v>
      </c>
      <c r="E5302">
        <v>3801.080078</v>
      </c>
      <c r="F5302">
        <v>3800.27002</v>
      </c>
      <c r="G5302">
        <v>-114.2181779999396</v>
      </c>
    </row>
    <row r="5303" spans="1:7">
      <c r="B5303" t="s">
        <v>6</v>
      </c>
      <c r="C5303">
        <v>33267.46875</v>
      </c>
      <c r="D5303">
        <v>16</v>
      </c>
      <c r="E5303">
        <v>33621.390625</v>
      </c>
      <c r="F5303">
        <v>33439.769531</v>
      </c>
      <c r="G5303">
        <v>-2905.93750400003</v>
      </c>
    </row>
    <row r="5304" spans="1:7">
      <c r="A5304" s="1">
        <v>40288</v>
      </c>
      <c r="B5304" t="s">
        <v>1</v>
      </c>
      <c r="C5304">
        <v>71148</v>
      </c>
      <c r="D5304">
        <v>7</v>
      </c>
      <c r="E5304">
        <v>69098</v>
      </c>
      <c r="F5304">
        <v>69318</v>
      </c>
      <c r="G5304">
        <v>1540</v>
      </c>
    </row>
    <row r="5305" spans="1:7">
      <c r="B5305" t="s">
        <v>14</v>
      </c>
      <c r="C5305">
        <v>3799.379883</v>
      </c>
      <c r="D5305">
        <v>141</v>
      </c>
      <c r="E5305">
        <v>3800.27002</v>
      </c>
      <c r="F5305">
        <v>3832.25</v>
      </c>
      <c r="G5305">
        <v>4509.177179999946</v>
      </c>
    </row>
    <row r="5306" spans="1:7">
      <c r="B5306" t="s">
        <v>6</v>
      </c>
      <c r="C5306">
        <v>33267.46875</v>
      </c>
      <c r="D5306">
        <v>16</v>
      </c>
      <c r="E5306">
        <v>33439.769531</v>
      </c>
      <c r="F5306">
        <v>33813.160156</v>
      </c>
      <c r="G5306">
        <v>5974.25</v>
      </c>
    </row>
    <row r="5307" spans="1:7">
      <c r="A5307" s="1">
        <v>40289</v>
      </c>
      <c r="B5307" t="s">
        <v>1</v>
      </c>
      <c r="C5307">
        <v>71148</v>
      </c>
      <c r="D5307">
        <v>7</v>
      </c>
      <c r="E5307">
        <v>69098</v>
      </c>
      <c r="F5307">
        <v>69318</v>
      </c>
      <c r="G5307">
        <v>0</v>
      </c>
    </row>
    <row r="5308" spans="1:7">
      <c r="B5308" t="s">
        <v>14</v>
      </c>
      <c r="C5308">
        <v>3799.379883</v>
      </c>
      <c r="D5308">
        <v>141</v>
      </c>
      <c r="E5308">
        <v>3832.25</v>
      </c>
      <c r="F5308">
        <v>3829.780029</v>
      </c>
      <c r="G5308">
        <v>-348.2659109999981</v>
      </c>
    </row>
    <row r="5309" spans="1:7">
      <c r="B5309" t="s">
        <v>6</v>
      </c>
      <c r="C5309">
        <v>33267.46875</v>
      </c>
      <c r="D5309">
        <v>16</v>
      </c>
      <c r="E5309">
        <v>33813.160156</v>
      </c>
      <c r="F5309">
        <v>33517.179688</v>
      </c>
      <c r="G5309">
        <v>-4735.687488000025</v>
      </c>
    </row>
    <row r="5310" spans="1:7">
      <c r="A5310" s="1">
        <v>40290</v>
      </c>
      <c r="B5310" t="s">
        <v>1</v>
      </c>
      <c r="C5310">
        <v>71148</v>
      </c>
      <c r="D5310">
        <v>7</v>
      </c>
      <c r="E5310">
        <v>69318</v>
      </c>
      <c r="F5310">
        <v>69386</v>
      </c>
      <c r="G5310">
        <v>476</v>
      </c>
    </row>
    <row r="5311" spans="1:7">
      <c r="B5311" t="s">
        <v>14</v>
      </c>
      <c r="C5311">
        <v>3799.379883</v>
      </c>
      <c r="D5311">
        <v>141</v>
      </c>
      <c r="E5311">
        <v>3829.780029</v>
      </c>
      <c r="F5311">
        <v>3833.600098</v>
      </c>
      <c r="G5311">
        <v>538.6297289999825</v>
      </c>
    </row>
    <row r="5312" spans="1:7">
      <c r="B5312" t="s">
        <v>6</v>
      </c>
      <c r="C5312">
        <v>33267.46875</v>
      </c>
      <c r="D5312">
        <v>16</v>
      </c>
      <c r="E5312">
        <v>33517.179688</v>
      </c>
      <c r="F5312">
        <v>33658.371094</v>
      </c>
      <c r="G5312">
        <v>2259.062496000086</v>
      </c>
    </row>
    <row r="5313" spans="1:7">
      <c r="A5313" s="1">
        <v>40291</v>
      </c>
      <c r="B5313" t="s">
        <v>1</v>
      </c>
      <c r="C5313">
        <v>71148</v>
      </c>
      <c r="D5313">
        <v>7</v>
      </c>
      <c r="E5313">
        <v>69386</v>
      </c>
      <c r="F5313">
        <v>69509</v>
      </c>
      <c r="G5313">
        <v>861</v>
      </c>
    </row>
    <row r="5314" spans="1:7">
      <c r="B5314" t="s">
        <v>14</v>
      </c>
      <c r="C5314">
        <v>3799.379883</v>
      </c>
      <c r="D5314">
        <v>141</v>
      </c>
      <c r="E5314">
        <v>3833.600098</v>
      </c>
      <c r="F5314">
        <v>3836.02002</v>
      </c>
      <c r="G5314">
        <v>341.2090020000701</v>
      </c>
    </row>
    <row r="5315" spans="1:7">
      <c r="B5315" t="s">
        <v>6</v>
      </c>
      <c r="C5315">
        <v>33267.46875</v>
      </c>
      <c r="D5315">
        <v>16</v>
      </c>
      <c r="E5315">
        <v>33658.371094</v>
      </c>
      <c r="F5315">
        <v>33853.691406</v>
      </c>
      <c r="G5315">
        <v>3125.124991999939</v>
      </c>
    </row>
    <row r="5316" spans="1:7">
      <c r="A5316" s="1">
        <v>40294</v>
      </c>
      <c r="B5316" t="s">
        <v>1</v>
      </c>
      <c r="C5316">
        <v>71148</v>
      </c>
      <c r="D5316">
        <v>7</v>
      </c>
      <c r="E5316">
        <v>69509</v>
      </c>
      <c r="F5316">
        <v>68872</v>
      </c>
      <c r="G5316">
        <v>-4459</v>
      </c>
    </row>
    <row r="5317" spans="1:7">
      <c r="B5317" t="s">
        <v>14</v>
      </c>
      <c r="C5317">
        <v>3799.379883</v>
      </c>
      <c r="D5317">
        <v>141</v>
      </c>
      <c r="E5317">
        <v>3836.02002</v>
      </c>
      <c r="F5317">
        <v>3826.929932</v>
      </c>
      <c r="G5317">
        <v>-1281.702408000053</v>
      </c>
    </row>
    <row r="5318" spans="1:7">
      <c r="B5318" t="s">
        <v>6</v>
      </c>
      <c r="C5318">
        <v>33267.46875</v>
      </c>
      <c r="D5318">
        <v>16</v>
      </c>
      <c r="E5318">
        <v>33853.691406</v>
      </c>
      <c r="F5318">
        <v>33771.550781</v>
      </c>
      <c r="G5318">
        <v>-1314.25</v>
      </c>
    </row>
    <row r="5319" spans="1:7">
      <c r="A5319" s="1">
        <v>40295</v>
      </c>
      <c r="B5319" t="s">
        <v>1</v>
      </c>
      <c r="C5319">
        <v>71148</v>
      </c>
      <c r="D5319">
        <v>7</v>
      </c>
      <c r="E5319">
        <v>68872</v>
      </c>
      <c r="F5319">
        <v>66511</v>
      </c>
      <c r="G5319">
        <v>-16527</v>
      </c>
    </row>
    <row r="5320" spans="1:7">
      <c r="B5320" t="s">
        <v>14</v>
      </c>
      <c r="C5320">
        <v>3799.379883</v>
      </c>
      <c r="D5320">
        <v>141</v>
      </c>
      <c r="E5320">
        <v>3826.929932</v>
      </c>
      <c r="F5320">
        <v>3803.070068</v>
      </c>
      <c r="G5320">
        <v>-3364.240824000002</v>
      </c>
    </row>
    <row r="5321" spans="1:7">
      <c r="B5321" t="s">
        <v>6</v>
      </c>
      <c r="C5321">
        <v>33267.46875</v>
      </c>
      <c r="D5321">
        <v>16</v>
      </c>
      <c r="E5321">
        <v>33771.550781</v>
      </c>
      <c r="F5321">
        <v>32679.359375</v>
      </c>
      <c r="G5321">
        <v>-17475.06249599997</v>
      </c>
    </row>
    <row r="5322" spans="1:7">
      <c r="A5322" s="1">
        <v>40296</v>
      </c>
      <c r="B5322" t="s">
        <v>1</v>
      </c>
      <c r="C5322">
        <v>71148</v>
      </c>
      <c r="D5322">
        <v>7</v>
      </c>
      <c r="E5322">
        <v>66511</v>
      </c>
      <c r="F5322">
        <v>66656</v>
      </c>
      <c r="G5322">
        <v>1015</v>
      </c>
    </row>
    <row r="5323" spans="1:7">
      <c r="B5323" t="s">
        <v>14</v>
      </c>
      <c r="C5323">
        <v>3799.379883</v>
      </c>
      <c r="D5323">
        <v>141</v>
      </c>
      <c r="E5323">
        <v>3803.070068</v>
      </c>
      <c r="F5323">
        <v>3814.600098</v>
      </c>
      <c r="G5323">
        <v>1625.734229999985</v>
      </c>
    </row>
    <row r="5324" spans="1:7">
      <c r="B5324" t="s">
        <v>6</v>
      </c>
      <c r="C5324">
        <v>33267.46875</v>
      </c>
      <c r="D5324">
        <v>16</v>
      </c>
      <c r="E5324">
        <v>32679.359375</v>
      </c>
      <c r="F5324">
        <v>32952.859375</v>
      </c>
      <c r="G5324">
        <v>4376</v>
      </c>
    </row>
    <row r="5325" spans="1:7">
      <c r="A5325" s="1">
        <v>40297</v>
      </c>
      <c r="B5325" t="s">
        <v>1</v>
      </c>
      <c r="C5325">
        <v>71148</v>
      </c>
      <c r="D5325">
        <v>7</v>
      </c>
      <c r="E5325">
        <v>66656</v>
      </c>
      <c r="F5325">
        <v>67978</v>
      </c>
      <c r="G5325">
        <v>9254</v>
      </c>
    </row>
    <row r="5326" spans="1:7">
      <c r="B5326" t="s">
        <v>14</v>
      </c>
      <c r="C5326">
        <v>3799.379883</v>
      </c>
      <c r="D5326">
        <v>141</v>
      </c>
      <c r="E5326">
        <v>3814.600098</v>
      </c>
      <c r="F5326">
        <v>3850.409912</v>
      </c>
      <c r="G5326">
        <v>5049.183773999963</v>
      </c>
    </row>
    <row r="5327" spans="1:7">
      <c r="B5327" t="s">
        <v>6</v>
      </c>
      <c r="C5327">
        <v>33267.46875</v>
      </c>
      <c r="D5327">
        <v>16</v>
      </c>
      <c r="E5327">
        <v>32952.859375</v>
      </c>
      <c r="F5327">
        <v>32861</v>
      </c>
      <c r="G5327">
        <v>-1469.75</v>
      </c>
    </row>
    <row r="5328" spans="1:7">
      <c r="A5328" s="1">
        <v>40298</v>
      </c>
      <c r="B5328" t="s">
        <v>1</v>
      </c>
      <c r="C5328">
        <v>71148</v>
      </c>
      <c r="D5328">
        <v>7</v>
      </c>
      <c r="E5328">
        <v>67978</v>
      </c>
      <c r="F5328">
        <v>67530</v>
      </c>
      <c r="G5328">
        <v>-3136</v>
      </c>
    </row>
    <row r="5329" spans="1:7">
      <c r="B5329" t="s">
        <v>14</v>
      </c>
      <c r="C5329">
        <v>3799.379883</v>
      </c>
      <c r="D5329">
        <v>141</v>
      </c>
      <c r="E5329">
        <v>3850.409912</v>
      </c>
      <c r="F5329">
        <v>3865.449951</v>
      </c>
      <c r="G5329">
        <v>2120.645498999997</v>
      </c>
    </row>
    <row r="5330" spans="1:7">
      <c r="B5330" t="s">
        <v>6</v>
      </c>
      <c r="C5330">
        <v>33267.46875</v>
      </c>
      <c r="D5330">
        <v>16</v>
      </c>
      <c r="E5330">
        <v>32861</v>
      </c>
      <c r="F5330">
        <v>32687.320312</v>
      </c>
      <c r="G5330">
        <v>-2778.875008000003</v>
      </c>
    </row>
    <row r="5331" spans="1:7">
      <c r="A5331" s="1">
        <v>40301</v>
      </c>
      <c r="B5331" t="s">
        <v>1</v>
      </c>
      <c r="C5331">
        <v>71148</v>
      </c>
      <c r="D5331">
        <v>7</v>
      </c>
      <c r="E5331">
        <v>67530</v>
      </c>
      <c r="F5331">
        <v>67119</v>
      </c>
      <c r="G5331">
        <v>-2877</v>
      </c>
    </row>
    <row r="5332" spans="1:7">
      <c r="B5332" t="s">
        <v>14</v>
      </c>
      <c r="C5332">
        <v>3799.379883</v>
      </c>
      <c r="D5332">
        <v>141</v>
      </c>
      <c r="E5332">
        <v>3865.449951</v>
      </c>
      <c r="F5332">
        <v>3877.01001</v>
      </c>
      <c r="G5332">
        <v>1629.968319000051</v>
      </c>
    </row>
    <row r="5333" spans="1:7">
      <c r="B5333" t="s">
        <v>6</v>
      </c>
      <c r="C5333">
        <v>33267.46875</v>
      </c>
      <c r="D5333">
        <v>16</v>
      </c>
      <c r="E5333">
        <v>32687.320312</v>
      </c>
      <c r="F5333">
        <v>32832.449219</v>
      </c>
      <c r="G5333">
        <v>2322.062512000033</v>
      </c>
    </row>
    <row r="5334" spans="1:7">
      <c r="A5334" s="1">
        <v>40302</v>
      </c>
      <c r="B5334" t="s">
        <v>14</v>
      </c>
      <c r="C5334">
        <v>3877.01001</v>
      </c>
      <c r="D5334">
        <v>136</v>
      </c>
      <c r="E5334">
        <v>3877.01001</v>
      </c>
      <c r="F5334">
        <v>3849.540039</v>
      </c>
      <c r="G5334">
        <v>-4263.189417359999</v>
      </c>
    </row>
    <row r="5335" spans="1:7">
      <c r="B5335" t="s">
        <v>7</v>
      </c>
      <c r="C5335">
        <v>2961.203359</v>
      </c>
      <c r="D5335">
        <v>179</v>
      </c>
      <c r="E5335">
        <v>2960.807307</v>
      </c>
      <c r="F5335">
        <v>2958.927236</v>
      </c>
      <c r="G5335">
        <v>-937.4814182610176</v>
      </c>
    </row>
    <row r="5336" spans="1:7">
      <c r="B5336" t="s">
        <v>5</v>
      </c>
      <c r="C5336">
        <v>2412.820068</v>
      </c>
      <c r="D5336">
        <v>219</v>
      </c>
      <c r="E5336">
        <v>2413.030029</v>
      </c>
      <c r="F5336">
        <v>2324.449951</v>
      </c>
      <c r="G5336">
        <v>-19881.46321789199</v>
      </c>
    </row>
    <row r="5337" spans="1:7">
      <c r="B5337" t="s">
        <v>4</v>
      </c>
      <c r="C5337">
        <v>2578.649902</v>
      </c>
      <c r="D5337">
        <v>-205</v>
      </c>
      <c r="E5337">
        <v>2572.459961</v>
      </c>
      <c r="F5337">
        <v>2504.25</v>
      </c>
      <c r="G5337">
        <v>15780.60313991002</v>
      </c>
    </row>
    <row r="5338" spans="1:7">
      <c r="A5338" s="1">
        <v>40303</v>
      </c>
      <c r="B5338" t="s">
        <v>14</v>
      </c>
      <c r="C5338">
        <v>3877.01001</v>
      </c>
      <c r="D5338">
        <v>136</v>
      </c>
      <c r="E5338">
        <v>3849.540039</v>
      </c>
      <c r="F5338">
        <v>3819.790039</v>
      </c>
      <c r="G5338">
        <v>-4046</v>
      </c>
    </row>
    <row r="5339" spans="1:7">
      <c r="B5339" t="s">
        <v>7</v>
      </c>
      <c r="C5339">
        <v>2961.203359</v>
      </c>
      <c r="D5339">
        <v>179</v>
      </c>
      <c r="E5339">
        <v>2958.927236</v>
      </c>
      <c r="F5339">
        <v>2846.154698</v>
      </c>
      <c r="G5339">
        <v>-20186.28430200003</v>
      </c>
    </row>
    <row r="5340" spans="1:7">
      <c r="B5340" t="s">
        <v>5</v>
      </c>
      <c r="C5340">
        <v>2412.820068</v>
      </c>
      <c r="D5340">
        <v>219</v>
      </c>
      <c r="E5340">
        <v>2324.449951</v>
      </c>
      <c r="F5340">
        <v>2285.48999</v>
      </c>
      <c r="G5340">
        <v>-8532.231459000004</v>
      </c>
    </row>
    <row r="5341" spans="1:7">
      <c r="B5341" t="s">
        <v>4</v>
      </c>
      <c r="C5341">
        <v>2578.649902</v>
      </c>
      <c r="D5341">
        <v>-205</v>
      </c>
      <c r="E5341">
        <v>2504.25</v>
      </c>
      <c r="F5341">
        <v>2446.219971</v>
      </c>
      <c r="G5341">
        <v>11896.155945</v>
      </c>
    </row>
    <row r="5342" spans="1:7">
      <c r="A5342" s="1">
        <v>40304</v>
      </c>
      <c r="B5342" t="s">
        <v>14</v>
      </c>
      <c r="C5342">
        <v>3877.01001</v>
      </c>
      <c r="D5342">
        <v>136</v>
      </c>
      <c r="E5342">
        <v>3819.790039</v>
      </c>
      <c r="F5342">
        <v>3779.72998</v>
      </c>
      <c r="G5342">
        <v>-5448.16802400005</v>
      </c>
    </row>
    <row r="5343" spans="1:7">
      <c r="B5343" t="s">
        <v>7</v>
      </c>
      <c r="C5343">
        <v>2961.203359</v>
      </c>
      <c r="D5343">
        <v>179</v>
      </c>
      <c r="E5343">
        <v>2846.154698</v>
      </c>
      <c r="F5343">
        <v>2810.532706</v>
      </c>
      <c r="G5343">
        <v>-6376.336567999975</v>
      </c>
    </row>
    <row r="5344" spans="1:7">
      <c r="B5344" t="s">
        <v>5</v>
      </c>
      <c r="C5344">
        <v>2412.820068</v>
      </c>
      <c r="D5344">
        <v>219</v>
      </c>
      <c r="E5344">
        <v>2285.48999</v>
      </c>
      <c r="F5344">
        <v>2161.72998</v>
      </c>
      <c r="G5344">
        <v>-27103.44218999999</v>
      </c>
    </row>
    <row r="5345" spans="1:7">
      <c r="B5345" t="s">
        <v>4</v>
      </c>
      <c r="C5345">
        <v>2578.649902</v>
      </c>
      <c r="D5345">
        <v>-205</v>
      </c>
      <c r="E5345">
        <v>2446.219971</v>
      </c>
      <c r="F5345">
        <v>2400.780029</v>
      </c>
      <c r="G5345">
        <v>9315.188109999996</v>
      </c>
    </row>
    <row r="5346" spans="1:7">
      <c r="A5346" s="1">
        <v>40305</v>
      </c>
      <c r="B5346" t="s">
        <v>14</v>
      </c>
      <c r="C5346">
        <v>3877.01001</v>
      </c>
      <c r="D5346">
        <v>136</v>
      </c>
      <c r="E5346">
        <v>3779.72998</v>
      </c>
      <c r="F5346">
        <v>3759.159912</v>
      </c>
      <c r="G5346">
        <v>-2797.529247999999</v>
      </c>
    </row>
    <row r="5347" spans="1:7">
      <c r="B5347" t="s">
        <v>7</v>
      </c>
      <c r="C5347">
        <v>2961.203359</v>
      </c>
      <c r="D5347">
        <v>179</v>
      </c>
      <c r="E5347">
        <v>2810.532706</v>
      </c>
      <c r="F5347">
        <v>2739.251859</v>
      </c>
      <c r="G5347">
        <v>-12759.271613</v>
      </c>
    </row>
    <row r="5348" spans="1:7">
      <c r="B5348" t="s">
        <v>5</v>
      </c>
      <c r="C5348">
        <v>2412.820068</v>
      </c>
      <c r="D5348">
        <v>219</v>
      </c>
      <c r="E5348">
        <v>2161.72998</v>
      </c>
      <c r="F5348">
        <v>2160.199951</v>
      </c>
      <c r="G5348">
        <v>-335.0763510000029</v>
      </c>
    </row>
    <row r="5349" spans="1:7">
      <c r="B5349" t="s">
        <v>4</v>
      </c>
      <c r="C5349">
        <v>2578.649902</v>
      </c>
      <c r="D5349">
        <v>-205</v>
      </c>
      <c r="E5349">
        <v>2400.780029</v>
      </c>
      <c r="F5349">
        <v>2296.810059</v>
      </c>
      <c r="G5349">
        <v>21313.84385000002</v>
      </c>
    </row>
    <row r="5350" spans="1:7">
      <c r="A5350" s="1">
        <v>40308</v>
      </c>
      <c r="B5350" t="s">
        <v>14</v>
      </c>
      <c r="C5350">
        <v>3877.01001</v>
      </c>
      <c r="D5350">
        <v>136</v>
      </c>
      <c r="E5350">
        <v>3759.159912</v>
      </c>
      <c r="F5350">
        <v>3851</v>
      </c>
      <c r="G5350">
        <v>12490.25196800005</v>
      </c>
    </row>
    <row r="5351" spans="1:7">
      <c r="B5351" t="s">
        <v>7</v>
      </c>
      <c r="C5351">
        <v>2961.203359</v>
      </c>
      <c r="D5351">
        <v>179</v>
      </c>
      <c r="E5351">
        <v>2739.251859</v>
      </c>
      <c r="F5351">
        <v>2850.342562</v>
      </c>
      <c r="G5351">
        <v>19885.23583700005</v>
      </c>
    </row>
    <row r="5352" spans="1:7">
      <c r="B5352" t="s">
        <v>5</v>
      </c>
      <c r="C5352">
        <v>2412.820068</v>
      </c>
      <c r="D5352">
        <v>219</v>
      </c>
      <c r="E5352">
        <v>2160.199951</v>
      </c>
      <c r="F5352">
        <v>2314.939941</v>
      </c>
      <c r="G5352">
        <v>33888.05781000001</v>
      </c>
    </row>
    <row r="5353" spans="1:7">
      <c r="B5353" t="s">
        <v>4</v>
      </c>
      <c r="C5353">
        <v>2578.649902</v>
      </c>
      <c r="D5353">
        <v>-205</v>
      </c>
      <c r="E5353">
        <v>2296.810059</v>
      </c>
      <c r="F5353">
        <v>2511.97998</v>
      </c>
      <c r="G5353">
        <v>-44109.83380500003</v>
      </c>
    </row>
    <row r="5354" spans="1:7">
      <c r="A5354" s="1">
        <v>40309</v>
      </c>
      <c r="B5354" t="s">
        <v>14</v>
      </c>
      <c r="C5354">
        <v>3877.01001</v>
      </c>
      <c r="D5354">
        <v>136</v>
      </c>
      <c r="E5354">
        <v>3851</v>
      </c>
      <c r="F5354">
        <v>3858.169922</v>
      </c>
      <c r="G5354">
        <v>975.1093920000058</v>
      </c>
    </row>
    <row r="5355" spans="1:7">
      <c r="B5355" t="s">
        <v>7</v>
      </c>
      <c r="C5355">
        <v>2961.203359</v>
      </c>
      <c r="D5355">
        <v>179</v>
      </c>
      <c r="E5355">
        <v>2850.342562</v>
      </c>
      <c r="F5355">
        <v>2812.807786</v>
      </c>
      <c r="G5355">
        <v>-6718.724904000075</v>
      </c>
    </row>
    <row r="5356" spans="1:7">
      <c r="B5356" t="s">
        <v>5</v>
      </c>
      <c r="C5356">
        <v>2412.820068</v>
      </c>
      <c r="D5356">
        <v>219</v>
      </c>
      <c r="E5356">
        <v>2314.939941</v>
      </c>
      <c r="F5356">
        <v>2289.629883</v>
      </c>
      <c r="G5356">
        <v>-5542.902702000105</v>
      </c>
    </row>
    <row r="5357" spans="1:7">
      <c r="B5357" t="s">
        <v>4</v>
      </c>
      <c r="C5357">
        <v>2578.649902</v>
      </c>
      <c r="D5357">
        <v>-205</v>
      </c>
      <c r="E5357">
        <v>2511.97998</v>
      </c>
      <c r="F5357">
        <v>2483.530029</v>
      </c>
      <c r="G5357">
        <v>5832.239955000012</v>
      </c>
    </row>
    <row r="5358" spans="1:7">
      <c r="A5358" s="1">
        <v>40310</v>
      </c>
      <c r="B5358" t="s">
        <v>14</v>
      </c>
      <c r="C5358">
        <v>3877.01001</v>
      </c>
      <c r="D5358">
        <v>136</v>
      </c>
      <c r="E5358">
        <v>3858.169922</v>
      </c>
      <c r="F5358">
        <v>3890.050049</v>
      </c>
      <c r="G5358">
        <v>4335.697272000049</v>
      </c>
    </row>
    <row r="5359" spans="1:7">
      <c r="B5359" t="s">
        <v>7</v>
      </c>
      <c r="C5359">
        <v>2961.203359</v>
      </c>
      <c r="D5359">
        <v>179</v>
      </c>
      <c r="E5359">
        <v>2812.807786</v>
      </c>
      <c r="F5359">
        <v>2847.537714</v>
      </c>
      <c r="G5359">
        <v>6216.657112000035</v>
      </c>
    </row>
    <row r="5360" spans="1:7">
      <c r="B5360" t="s">
        <v>5</v>
      </c>
      <c r="C5360">
        <v>2412.820068</v>
      </c>
      <c r="D5360">
        <v>219</v>
      </c>
      <c r="E5360">
        <v>2289.629883</v>
      </c>
      <c r="F5360">
        <v>2300.5</v>
      </c>
      <c r="G5360">
        <v>2380.555623000086</v>
      </c>
    </row>
    <row r="5361" spans="1:7">
      <c r="B5361" t="s">
        <v>4</v>
      </c>
      <c r="C5361">
        <v>2578.649902</v>
      </c>
      <c r="D5361">
        <v>-205</v>
      </c>
      <c r="E5361">
        <v>2483.530029</v>
      </c>
      <c r="F5361">
        <v>2540.360107</v>
      </c>
      <c r="G5361">
        <v>-11650.16598999999</v>
      </c>
    </row>
    <row r="5362" spans="1:7">
      <c r="A5362" s="1">
        <v>40311</v>
      </c>
      <c r="B5362" t="s">
        <v>14</v>
      </c>
      <c r="C5362">
        <v>3877.01001</v>
      </c>
      <c r="D5362">
        <v>136</v>
      </c>
      <c r="E5362">
        <v>3890.050049</v>
      </c>
      <c r="F5362">
        <v>3872.47998</v>
      </c>
      <c r="G5362">
        <v>-2389.529384000107</v>
      </c>
    </row>
    <row r="5363" spans="1:7">
      <c r="B5363" t="s">
        <v>7</v>
      </c>
      <c r="C5363">
        <v>2961.203359</v>
      </c>
      <c r="D5363">
        <v>179</v>
      </c>
      <c r="E5363">
        <v>2812.807786</v>
      </c>
      <c r="F5363">
        <v>2847.537714</v>
      </c>
      <c r="G5363">
        <v>0</v>
      </c>
    </row>
    <row r="5364" spans="1:7">
      <c r="B5364" t="s">
        <v>5</v>
      </c>
      <c r="C5364">
        <v>2412.820068</v>
      </c>
      <c r="D5364">
        <v>219</v>
      </c>
      <c r="E5364">
        <v>2300.5</v>
      </c>
      <c r="F5364">
        <v>2280.5</v>
      </c>
      <c r="G5364">
        <v>-4380</v>
      </c>
    </row>
    <row r="5365" spans="1:7">
      <c r="B5365" t="s">
        <v>4</v>
      </c>
      <c r="C5365">
        <v>2578.649902</v>
      </c>
      <c r="D5365">
        <v>-205</v>
      </c>
      <c r="E5365">
        <v>2540.360107</v>
      </c>
      <c r="F5365">
        <v>2534.850098</v>
      </c>
      <c r="G5365">
        <v>1129.551845000017</v>
      </c>
    </row>
    <row r="5366" spans="1:7">
      <c r="A5366" s="1">
        <v>40312</v>
      </c>
      <c r="B5366" t="s">
        <v>14</v>
      </c>
      <c r="C5366">
        <v>3877.01001</v>
      </c>
      <c r="D5366">
        <v>136</v>
      </c>
      <c r="E5366">
        <v>3872.47998</v>
      </c>
      <c r="F5366">
        <v>3839.419922</v>
      </c>
      <c r="G5366">
        <v>-4496.167887999942</v>
      </c>
    </row>
    <row r="5367" spans="1:7">
      <c r="B5367" t="s">
        <v>7</v>
      </c>
      <c r="C5367">
        <v>2961.203359</v>
      </c>
      <c r="D5367">
        <v>179</v>
      </c>
      <c r="E5367">
        <v>2847.537714</v>
      </c>
      <c r="F5367">
        <v>2858.300334</v>
      </c>
      <c r="G5367">
        <v>1926.508979999995</v>
      </c>
    </row>
    <row r="5368" spans="1:7">
      <c r="B5368" t="s">
        <v>5</v>
      </c>
      <c r="C5368">
        <v>2412.820068</v>
      </c>
      <c r="D5368">
        <v>219</v>
      </c>
      <c r="E5368">
        <v>2280.5</v>
      </c>
      <c r="F5368">
        <v>2212.870117</v>
      </c>
      <c r="G5368">
        <v>-14810.94437699991</v>
      </c>
    </row>
    <row r="5369" spans="1:7">
      <c r="B5369" t="s">
        <v>4</v>
      </c>
      <c r="C5369">
        <v>2578.649902</v>
      </c>
      <c r="D5369">
        <v>-205</v>
      </c>
      <c r="E5369">
        <v>2534.850098</v>
      </c>
      <c r="F5369">
        <v>2447.169922</v>
      </c>
      <c r="G5369">
        <v>17974.43607999997</v>
      </c>
    </row>
    <row r="5370" spans="1:7">
      <c r="A5370" s="1">
        <v>40315</v>
      </c>
      <c r="B5370" t="s">
        <v>14</v>
      </c>
      <c r="C5370">
        <v>3877.01001</v>
      </c>
      <c r="D5370">
        <v>136</v>
      </c>
      <c r="E5370">
        <v>3839.419922</v>
      </c>
      <c r="F5370">
        <v>3855.379883</v>
      </c>
      <c r="G5370">
        <v>2170.554695999941</v>
      </c>
    </row>
    <row r="5371" spans="1:7">
      <c r="B5371" t="s">
        <v>7</v>
      </c>
      <c r="C5371">
        <v>2961.203359</v>
      </c>
      <c r="D5371">
        <v>179</v>
      </c>
      <c r="E5371">
        <v>2858.300334</v>
      </c>
      <c r="F5371">
        <v>2819.386448</v>
      </c>
      <c r="G5371">
        <v>-6965.585593999967</v>
      </c>
    </row>
    <row r="5372" spans="1:7">
      <c r="B5372" t="s">
        <v>5</v>
      </c>
      <c r="C5372">
        <v>2412.820068</v>
      </c>
      <c r="D5372">
        <v>219</v>
      </c>
      <c r="E5372">
        <v>2212.870117</v>
      </c>
      <c r="F5372">
        <v>2185.919922</v>
      </c>
      <c r="G5372">
        <v>-5902.092705000076</v>
      </c>
    </row>
    <row r="5373" spans="1:7">
      <c r="B5373" t="s">
        <v>4</v>
      </c>
      <c r="C5373">
        <v>2578.649902</v>
      </c>
      <c r="D5373">
        <v>-205</v>
      </c>
      <c r="E5373">
        <v>2447.169922</v>
      </c>
      <c r="F5373">
        <v>2439.070068</v>
      </c>
      <c r="G5373">
        <v>1660.47007000001</v>
      </c>
    </row>
    <row r="5374" spans="1:7">
      <c r="A5374" s="1">
        <v>40316</v>
      </c>
      <c r="B5374" t="s">
        <v>14</v>
      </c>
      <c r="C5374">
        <v>3877.01001</v>
      </c>
      <c r="D5374">
        <v>136</v>
      </c>
      <c r="E5374">
        <v>3855.379883</v>
      </c>
      <c r="F5374">
        <v>3855.209961</v>
      </c>
      <c r="G5374">
        <v>-23.10939199994391</v>
      </c>
    </row>
    <row r="5375" spans="1:7">
      <c r="B5375" t="s">
        <v>7</v>
      </c>
      <c r="C5375">
        <v>2961.203359</v>
      </c>
      <c r="D5375">
        <v>179</v>
      </c>
      <c r="E5375">
        <v>2819.386448</v>
      </c>
      <c r="F5375">
        <v>2834.102077</v>
      </c>
      <c r="G5375">
        <v>2634.097590999966</v>
      </c>
    </row>
    <row r="5376" spans="1:7">
      <c r="B5376" t="s">
        <v>5</v>
      </c>
      <c r="C5376">
        <v>2412.820068</v>
      </c>
      <c r="D5376">
        <v>219</v>
      </c>
      <c r="E5376">
        <v>2185.919922</v>
      </c>
      <c r="F5376">
        <v>2183.22998</v>
      </c>
      <c r="G5376">
        <v>-589.0972979999942</v>
      </c>
    </row>
    <row r="5377" spans="1:7">
      <c r="B5377" t="s">
        <v>4</v>
      </c>
      <c r="C5377">
        <v>2578.649902</v>
      </c>
      <c r="D5377">
        <v>-205</v>
      </c>
      <c r="E5377">
        <v>2439.070068</v>
      </c>
      <c r="F5377">
        <v>2485.23999</v>
      </c>
      <c r="G5377">
        <v>-9464.83401000001</v>
      </c>
    </row>
    <row r="5378" spans="1:7">
      <c r="A5378" s="1">
        <v>40317</v>
      </c>
      <c r="B5378" t="s">
        <v>14</v>
      </c>
      <c r="C5378">
        <v>3877.01001</v>
      </c>
      <c r="D5378">
        <v>136</v>
      </c>
      <c r="E5378">
        <v>3855.209961</v>
      </c>
      <c r="F5378">
        <v>3849.75</v>
      </c>
      <c r="G5378">
        <v>-742.5546960000029</v>
      </c>
    </row>
    <row r="5379" spans="1:7">
      <c r="B5379" t="s">
        <v>7</v>
      </c>
      <c r="C5379">
        <v>2961.203359</v>
      </c>
      <c r="D5379">
        <v>179</v>
      </c>
      <c r="E5379">
        <v>2834.102077</v>
      </c>
      <c r="F5379">
        <v>2729.40303</v>
      </c>
      <c r="G5379">
        <v>-18741.12941300001</v>
      </c>
    </row>
    <row r="5380" spans="1:7">
      <c r="B5380" t="s">
        <v>5</v>
      </c>
      <c r="C5380">
        <v>2412.820068</v>
      </c>
      <c r="D5380">
        <v>219</v>
      </c>
      <c r="E5380">
        <v>2183.22998</v>
      </c>
      <c r="F5380">
        <v>2178.399902</v>
      </c>
      <c r="G5380">
        <v>-1057.787081999991</v>
      </c>
    </row>
    <row r="5381" spans="1:7">
      <c r="B5381" t="s">
        <v>4</v>
      </c>
      <c r="C5381">
        <v>2578.649902</v>
      </c>
      <c r="D5381">
        <v>-205</v>
      </c>
      <c r="E5381">
        <v>2485.23999</v>
      </c>
      <c r="F5381">
        <v>2432.850098</v>
      </c>
      <c r="G5381">
        <v>10739.92786000003</v>
      </c>
    </row>
    <row r="5382" spans="1:7">
      <c r="A5382" s="1">
        <v>40318</v>
      </c>
      <c r="B5382" t="s">
        <v>14</v>
      </c>
      <c r="C5382">
        <v>3877.01001</v>
      </c>
      <c r="D5382">
        <v>136</v>
      </c>
      <c r="E5382">
        <v>3849.75</v>
      </c>
      <c r="F5382">
        <v>3781.219971</v>
      </c>
      <c r="G5382">
        <v>-9320.083944000002</v>
      </c>
    </row>
    <row r="5383" spans="1:7">
      <c r="B5383" t="s">
        <v>7</v>
      </c>
      <c r="C5383">
        <v>2961.203359</v>
      </c>
      <c r="D5383">
        <v>179</v>
      </c>
      <c r="E5383">
        <v>2729.40303</v>
      </c>
      <c r="F5383">
        <v>2694.16921</v>
      </c>
      <c r="G5383">
        <v>-6306.853779999987</v>
      </c>
    </row>
    <row r="5384" spans="1:7">
      <c r="B5384" t="s">
        <v>5</v>
      </c>
      <c r="C5384">
        <v>2412.820068</v>
      </c>
      <c r="D5384">
        <v>219</v>
      </c>
      <c r="E5384">
        <v>2178.399902</v>
      </c>
      <c r="F5384">
        <v>2089.580078</v>
      </c>
      <c r="G5384">
        <v>-19451.54145600004</v>
      </c>
    </row>
    <row r="5385" spans="1:7">
      <c r="B5385" t="s">
        <v>4</v>
      </c>
      <c r="C5385">
        <v>2578.649902</v>
      </c>
      <c r="D5385">
        <v>-205</v>
      </c>
      <c r="E5385">
        <v>2432.850098</v>
      </c>
      <c r="F5385">
        <v>2386.48999</v>
      </c>
      <c r="G5385">
        <v>9503.822139999971</v>
      </c>
    </row>
    <row r="5386" spans="1:7">
      <c r="A5386" s="1">
        <v>40319</v>
      </c>
      <c r="B5386" t="s">
        <v>14</v>
      </c>
      <c r="C5386">
        <v>3877.01001</v>
      </c>
      <c r="D5386">
        <v>136</v>
      </c>
      <c r="E5386">
        <v>3849.75</v>
      </c>
      <c r="F5386">
        <v>3781.219971</v>
      </c>
      <c r="G5386">
        <v>0</v>
      </c>
    </row>
    <row r="5387" spans="1:7">
      <c r="B5387" t="s">
        <v>7</v>
      </c>
      <c r="C5387">
        <v>2961.203359</v>
      </c>
      <c r="D5387">
        <v>179</v>
      </c>
      <c r="E5387">
        <v>2694.16921</v>
      </c>
      <c r="F5387">
        <v>2623.143238</v>
      </c>
      <c r="G5387">
        <v>-12713.64898799998</v>
      </c>
    </row>
    <row r="5388" spans="1:7">
      <c r="B5388" t="s">
        <v>5</v>
      </c>
      <c r="C5388">
        <v>2412.820068</v>
      </c>
      <c r="D5388">
        <v>219</v>
      </c>
      <c r="E5388">
        <v>2089.580078</v>
      </c>
      <c r="F5388">
        <v>2123.620117</v>
      </c>
      <c r="G5388">
        <v>7454.768541000095</v>
      </c>
    </row>
    <row r="5389" spans="1:7">
      <c r="B5389" t="s">
        <v>4</v>
      </c>
      <c r="C5389">
        <v>2578.649902</v>
      </c>
      <c r="D5389">
        <v>-205</v>
      </c>
      <c r="E5389">
        <v>2386.48999</v>
      </c>
      <c r="F5389">
        <v>2395.649902</v>
      </c>
      <c r="G5389">
        <v>-1877.781960000016</v>
      </c>
    </row>
    <row r="5390" spans="1:7">
      <c r="A5390" s="1">
        <v>40322</v>
      </c>
      <c r="B5390" t="s">
        <v>14</v>
      </c>
      <c r="C5390">
        <v>3877.01001</v>
      </c>
      <c r="D5390">
        <v>136</v>
      </c>
      <c r="E5390">
        <v>3781.219971</v>
      </c>
      <c r="F5390">
        <v>3774.860107</v>
      </c>
      <c r="G5390">
        <v>-864.9415040000022</v>
      </c>
    </row>
    <row r="5391" spans="1:7">
      <c r="B5391" t="s">
        <v>7</v>
      </c>
      <c r="C5391">
        <v>2961.203359</v>
      </c>
      <c r="D5391">
        <v>179</v>
      </c>
      <c r="E5391">
        <v>2623.143238</v>
      </c>
      <c r="F5391">
        <v>2609.532802</v>
      </c>
      <c r="G5391">
        <v>-2436.268043999989</v>
      </c>
    </row>
    <row r="5392" spans="1:7">
      <c r="B5392" t="s">
        <v>5</v>
      </c>
      <c r="C5392">
        <v>2412.820068</v>
      </c>
      <c r="D5392">
        <v>219</v>
      </c>
      <c r="E5392">
        <v>2089.580078</v>
      </c>
      <c r="F5392">
        <v>2123.620117</v>
      </c>
      <c r="G5392">
        <v>0</v>
      </c>
    </row>
    <row r="5393" spans="1:7">
      <c r="B5393" t="s">
        <v>4</v>
      </c>
      <c r="C5393">
        <v>2578.649902</v>
      </c>
      <c r="D5393">
        <v>-205</v>
      </c>
      <c r="E5393">
        <v>2395.649902</v>
      </c>
      <c r="F5393">
        <v>2402.449951</v>
      </c>
      <c r="G5393">
        <v>-1394.010044999989</v>
      </c>
    </row>
    <row r="5394" spans="1:7">
      <c r="A5394" s="1">
        <v>40323</v>
      </c>
      <c r="B5394" t="s">
        <v>14</v>
      </c>
      <c r="C5394">
        <v>3877.01001</v>
      </c>
      <c r="D5394">
        <v>136</v>
      </c>
      <c r="E5394">
        <v>3774.860107</v>
      </c>
      <c r="F5394">
        <v>3727.840088</v>
      </c>
      <c r="G5394">
        <v>-6394.722583999945</v>
      </c>
    </row>
    <row r="5395" spans="1:7">
      <c r="B5395" t="s">
        <v>7</v>
      </c>
      <c r="C5395">
        <v>2961.203359</v>
      </c>
      <c r="D5395">
        <v>179</v>
      </c>
      <c r="E5395">
        <v>2609.532802</v>
      </c>
      <c r="F5395">
        <v>2514.044419</v>
      </c>
      <c r="G5395">
        <v>-17092.42055699998</v>
      </c>
    </row>
    <row r="5396" spans="1:7">
      <c r="B5396" t="s">
        <v>5</v>
      </c>
      <c r="C5396">
        <v>2412.820068</v>
      </c>
      <c r="D5396">
        <v>219</v>
      </c>
      <c r="E5396">
        <v>2089.580078</v>
      </c>
      <c r="F5396">
        <v>2123.620117</v>
      </c>
      <c r="G5396">
        <v>0</v>
      </c>
    </row>
    <row r="5397" spans="1:7">
      <c r="B5397" t="s">
        <v>4</v>
      </c>
      <c r="C5397">
        <v>2578.649902</v>
      </c>
      <c r="D5397">
        <v>-205</v>
      </c>
      <c r="E5397">
        <v>2402.449951</v>
      </c>
      <c r="F5397">
        <v>2329.790039</v>
      </c>
      <c r="G5397">
        <v>14895.28196000001</v>
      </c>
    </row>
    <row r="5398" spans="1:7">
      <c r="A5398" s="1">
        <v>40324</v>
      </c>
      <c r="B5398" t="s">
        <v>14</v>
      </c>
      <c r="C5398">
        <v>3877.01001</v>
      </c>
      <c r="D5398">
        <v>136</v>
      </c>
      <c r="E5398">
        <v>3727.840088</v>
      </c>
      <c r="F5398">
        <v>3787.340088</v>
      </c>
      <c r="G5398">
        <v>8092</v>
      </c>
    </row>
    <row r="5399" spans="1:7">
      <c r="B5399" t="s">
        <v>7</v>
      </c>
      <c r="C5399">
        <v>2961.203359</v>
      </c>
      <c r="D5399">
        <v>179</v>
      </c>
      <c r="E5399">
        <v>2514.044419</v>
      </c>
      <c r="F5399">
        <v>2696.700141</v>
      </c>
      <c r="G5399">
        <v>32695.37423799991</v>
      </c>
    </row>
    <row r="5400" spans="1:7">
      <c r="B5400" t="s">
        <v>5</v>
      </c>
      <c r="C5400">
        <v>2412.820068</v>
      </c>
      <c r="D5400">
        <v>219</v>
      </c>
      <c r="E5400">
        <v>2123.620117</v>
      </c>
      <c r="F5400">
        <v>2061.070068</v>
      </c>
      <c r="G5400">
        <v>-13698.46073100009</v>
      </c>
    </row>
    <row r="5401" spans="1:7">
      <c r="B5401" t="s">
        <v>4</v>
      </c>
      <c r="C5401">
        <v>2578.649902</v>
      </c>
      <c r="D5401">
        <v>-205</v>
      </c>
      <c r="E5401">
        <v>2329.790039</v>
      </c>
      <c r="F5401">
        <v>2386.449951</v>
      </c>
      <c r="G5401">
        <v>-11615.28196000001</v>
      </c>
    </row>
    <row r="5402" spans="1:7">
      <c r="A5402" s="1">
        <v>40325</v>
      </c>
      <c r="B5402" t="s">
        <v>14</v>
      </c>
      <c r="C5402">
        <v>3877.01001</v>
      </c>
      <c r="D5402">
        <v>136</v>
      </c>
      <c r="E5402">
        <v>3787.340088</v>
      </c>
      <c r="F5402">
        <v>3812.25</v>
      </c>
      <c r="G5402">
        <v>3387.748031999949</v>
      </c>
    </row>
    <row r="5403" spans="1:7">
      <c r="B5403" t="s">
        <v>7</v>
      </c>
      <c r="C5403">
        <v>2961.203359</v>
      </c>
      <c r="D5403">
        <v>179</v>
      </c>
      <c r="E5403">
        <v>2696.700141</v>
      </c>
      <c r="F5403">
        <v>2713.8427</v>
      </c>
      <c r="G5403">
        <v>3068.518061000062</v>
      </c>
    </row>
    <row r="5404" spans="1:7">
      <c r="B5404" t="s">
        <v>5</v>
      </c>
      <c r="C5404">
        <v>2412.820068</v>
      </c>
      <c r="D5404">
        <v>219</v>
      </c>
      <c r="E5404">
        <v>2061.070068</v>
      </c>
      <c r="F5404">
        <v>2176.199951</v>
      </c>
      <c r="G5404">
        <v>25213.44437700001</v>
      </c>
    </row>
    <row r="5405" spans="1:7">
      <c r="B5405" t="s">
        <v>4</v>
      </c>
      <c r="C5405">
        <v>2578.649902</v>
      </c>
      <c r="D5405">
        <v>-205</v>
      </c>
      <c r="E5405">
        <v>2386.449951</v>
      </c>
      <c r="F5405">
        <v>2469.560059</v>
      </c>
      <c r="G5405">
        <v>-17037.57213999997</v>
      </c>
    </row>
    <row r="5406" spans="1:7">
      <c r="A5406" s="1">
        <v>40326</v>
      </c>
      <c r="B5406" t="s">
        <v>14</v>
      </c>
      <c r="C5406">
        <v>3877.01001</v>
      </c>
      <c r="D5406">
        <v>136</v>
      </c>
      <c r="E5406">
        <v>3812.25</v>
      </c>
      <c r="F5406">
        <v>3833.909912</v>
      </c>
      <c r="G5406">
        <v>2945.748031999949</v>
      </c>
    </row>
    <row r="5407" spans="1:7">
      <c r="B5407" t="s">
        <v>7</v>
      </c>
      <c r="C5407">
        <v>2961.203359</v>
      </c>
      <c r="D5407">
        <v>179</v>
      </c>
      <c r="E5407">
        <v>2696.700141</v>
      </c>
      <c r="F5407">
        <v>2713.8427</v>
      </c>
      <c r="G5407">
        <v>0</v>
      </c>
    </row>
    <row r="5408" spans="1:7">
      <c r="B5408" t="s">
        <v>5</v>
      </c>
      <c r="C5408">
        <v>2412.820068</v>
      </c>
      <c r="D5408">
        <v>219</v>
      </c>
      <c r="E5408">
        <v>2176.199951</v>
      </c>
      <c r="F5408">
        <v>2168.570068</v>
      </c>
      <c r="G5408">
        <v>-1670.944377000014</v>
      </c>
    </row>
    <row r="5409" spans="1:7">
      <c r="B5409" t="s">
        <v>4</v>
      </c>
      <c r="C5409">
        <v>2578.649902</v>
      </c>
      <c r="D5409">
        <v>-205</v>
      </c>
      <c r="E5409">
        <v>2469.560059</v>
      </c>
      <c r="F5409">
        <v>2460.540039</v>
      </c>
      <c r="G5409">
        <v>1849.104099999986</v>
      </c>
    </row>
    <row r="5410" spans="1:7">
      <c r="A5410" s="1">
        <v>40329</v>
      </c>
      <c r="B5410" t="s">
        <v>14</v>
      </c>
      <c r="C5410">
        <v>3877.01001</v>
      </c>
      <c r="D5410">
        <v>136</v>
      </c>
      <c r="E5410">
        <v>3833.909912</v>
      </c>
      <c r="F5410">
        <v>3886.860107</v>
      </c>
      <c r="G5410">
        <v>7201.226520000047</v>
      </c>
    </row>
    <row r="5411" spans="1:7">
      <c r="B5411" t="s">
        <v>7</v>
      </c>
      <c r="C5411">
        <v>2961.203359</v>
      </c>
      <c r="D5411">
        <v>179</v>
      </c>
      <c r="E5411">
        <v>2713.8427</v>
      </c>
      <c r="F5411">
        <v>2796.874176</v>
      </c>
      <c r="G5411">
        <v>14862.63420400002</v>
      </c>
    </row>
    <row r="5412" spans="1:7">
      <c r="B5412" t="s">
        <v>5</v>
      </c>
      <c r="C5412">
        <v>2412.820068</v>
      </c>
      <c r="D5412">
        <v>219</v>
      </c>
      <c r="E5412">
        <v>2168.570068</v>
      </c>
      <c r="F5412">
        <v>2203.600098</v>
      </c>
      <c r="G5412">
        <v>7671.576569999977</v>
      </c>
    </row>
    <row r="5413" spans="1:7">
      <c r="B5413" t="s">
        <v>4</v>
      </c>
      <c r="C5413">
        <v>2578.649902</v>
      </c>
      <c r="D5413">
        <v>-205</v>
      </c>
      <c r="E5413">
        <v>2460.540039</v>
      </c>
      <c r="F5413">
        <v>2453.370117</v>
      </c>
      <c r="G5413">
        <v>1469.834009999915</v>
      </c>
    </row>
    <row r="5414" spans="1:7">
      <c r="A5414" s="1">
        <v>40330</v>
      </c>
      <c r="B5414" t="s">
        <v>14</v>
      </c>
      <c r="C5414">
        <v>3877.01001</v>
      </c>
      <c r="D5414">
        <v>136</v>
      </c>
      <c r="E5414">
        <v>3886.860107</v>
      </c>
      <c r="F5414">
        <v>3836.330078</v>
      </c>
      <c r="G5414">
        <v>-6872.083944000002</v>
      </c>
    </row>
    <row r="5415" spans="1:7">
      <c r="B5415" t="s">
        <v>7</v>
      </c>
      <c r="C5415">
        <v>2961.203359</v>
      </c>
      <c r="D5415">
        <v>179</v>
      </c>
      <c r="E5415">
        <v>2796.874176</v>
      </c>
      <c r="F5415">
        <v>2724.534278</v>
      </c>
      <c r="G5415">
        <v>-12948.84174200003</v>
      </c>
    </row>
    <row r="5416" spans="1:7">
      <c r="B5416" t="s">
        <v>5</v>
      </c>
      <c r="C5416">
        <v>2412.820068</v>
      </c>
      <c r="D5416">
        <v>219</v>
      </c>
      <c r="E5416">
        <v>2203.600098</v>
      </c>
      <c r="F5416">
        <v>2175.189941</v>
      </c>
      <c r="G5416">
        <v>-6221.824382999956</v>
      </c>
    </row>
    <row r="5417" spans="1:7">
      <c r="B5417" t="s">
        <v>4</v>
      </c>
      <c r="C5417">
        <v>2578.649902</v>
      </c>
      <c r="D5417">
        <v>-205</v>
      </c>
      <c r="E5417">
        <v>2453.370117</v>
      </c>
      <c r="F5417">
        <v>2466</v>
      </c>
      <c r="G5417">
        <v>-2589.12601499992</v>
      </c>
    </row>
    <row r="5418" spans="1:7">
      <c r="A5418" s="1">
        <v>40331</v>
      </c>
      <c r="B5418" t="s">
        <v>16</v>
      </c>
      <c r="C5418">
        <v>7252.763876000001</v>
      </c>
      <c r="D5418">
        <v>-70</v>
      </c>
      <c r="E5418">
        <v>7289.303575</v>
      </c>
      <c r="F5418">
        <v>7195.683798</v>
      </c>
      <c r="G5418">
        <v>4503.298931320061</v>
      </c>
    </row>
    <row r="5419" spans="1:7">
      <c r="A5419" s="1">
        <v>40332</v>
      </c>
      <c r="B5419" t="s">
        <v>16</v>
      </c>
      <c r="C5419">
        <v>7252.763876000001</v>
      </c>
      <c r="D5419">
        <v>-70</v>
      </c>
      <c r="E5419">
        <v>7195.683798</v>
      </c>
      <c r="F5419">
        <v>7360.253024</v>
      </c>
      <c r="G5419">
        <v>-11519.84581999997</v>
      </c>
    </row>
    <row r="5420" spans="1:7">
      <c r="A5420" s="1">
        <v>40333</v>
      </c>
      <c r="B5420" t="s">
        <v>16</v>
      </c>
      <c r="C5420">
        <v>7252.763876000001</v>
      </c>
      <c r="D5420">
        <v>-70</v>
      </c>
      <c r="E5420">
        <v>7360.253024</v>
      </c>
      <c r="F5420">
        <v>7344.56314</v>
      </c>
      <c r="G5420">
        <v>1098.291879999961</v>
      </c>
    </row>
    <row r="5421" spans="1:7">
      <c r="A5421" s="1">
        <v>40336</v>
      </c>
      <c r="B5421" t="s">
        <v>16</v>
      </c>
      <c r="C5421">
        <v>7252.763876000001</v>
      </c>
      <c r="D5421">
        <v>-70</v>
      </c>
      <c r="E5421">
        <v>7344.56314</v>
      </c>
      <c r="F5421">
        <v>7157.804053</v>
      </c>
      <c r="G5421">
        <v>13073.13609000003</v>
      </c>
    </row>
    <row r="5422" spans="1:7">
      <c r="A5422" s="1">
        <v>40337</v>
      </c>
      <c r="B5422" t="s">
        <v>16</v>
      </c>
      <c r="C5422">
        <v>7252.763876000001</v>
      </c>
      <c r="D5422">
        <v>-70</v>
      </c>
      <c r="E5422">
        <v>7157.804053</v>
      </c>
      <c r="F5422">
        <v>7151.964231</v>
      </c>
      <c r="G5422">
        <v>408.7875399999939</v>
      </c>
    </row>
    <row r="5423" spans="1:7">
      <c r="A5423" s="1">
        <v>40338</v>
      </c>
      <c r="B5423" t="s">
        <v>16</v>
      </c>
      <c r="C5423">
        <v>7252.763876000001</v>
      </c>
      <c r="D5423">
        <v>-70</v>
      </c>
      <c r="E5423">
        <v>7151.964231</v>
      </c>
      <c r="F5423">
        <v>7071.644209999999</v>
      </c>
      <c r="G5423">
        <v>5622.401470000032</v>
      </c>
    </row>
    <row r="5424" spans="1:7">
      <c r="A5424" s="1">
        <v>40339</v>
      </c>
      <c r="B5424" t="s">
        <v>16</v>
      </c>
      <c r="C5424">
        <v>7252.763876000001</v>
      </c>
      <c r="D5424">
        <v>-70</v>
      </c>
      <c r="E5424">
        <v>7071.644209999999</v>
      </c>
      <c r="F5424">
        <v>7181.743906999999</v>
      </c>
      <c r="G5424">
        <v>-7706.978789999976</v>
      </c>
    </row>
    <row r="5425" spans="1:7">
      <c r="A5425" s="1">
        <v>40340</v>
      </c>
      <c r="B5425" t="s">
        <v>16</v>
      </c>
      <c r="C5425">
        <v>7252.763876000001</v>
      </c>
      <c r="D5425">
        <v>-70</v>
      </c>
      <c r="E5425">
        <v>7181.743906999999</v>
      </c>
      <c r="F5425">
        <v>7299.463694</v>
      </c>
      <c r="G5425">
        <v>-8240.385090000063</v>
      </c>
    </row>
    <row r="5426" spans="1:7">
      <c r="A5426" s="1">
        <v>40343</v>
      </c>
      <c r="B5426" t="s">
        <v>16</v>
      </c>
      <c r="C5426">
        <v>7252.763876000001</v>
      </c>
      <c r="D5426">
        <v>-70</v>
      </c>
      <c r="E5426">
        <v>7299.463694</v>
      </c>
      <c r="F5426">
        <v>7387.373043000001</v>
      </c>
      <c r="G5426">
        <v>-6153.654430000033</v>
      </c>
    </row>
    <row r="5427" spans="1:7">
      <c r="A5427" s="1">
        <v>40344</v>
      </c>
      <c r="B5427" t="s">
        <v>16</v>
      </c>
      <c r="C5427">
        <v>7252.763876000001</v>
      </c>
      <c r="D5427">
        <v>-70</v>
      </c>
      <c r="E5427">
        <v>7387.373043000001</v>
      </c>
      <c r="F5427">
        <v>7454.032956999999</v>
      </c>
      <c r="G5427">
        <v>-4666.193979999925</v>
      </c>
    </row>
    <row r="5428" spans="1:7">
      <c r="A5428" s="1">
        <v>40345</v>
      </c>
      <c r="B5428" t="s">
        <v>16</v>
      </c>
      <c r="C5428">
        <v>7252.763876000001</v>
      </c>
      <c r="D5428">
        <v>-70</v>
      </c>
      <c r="E5428">
        <v>7387.373043000001</v>
      </c>
      <c r="F5428">
        <v>7454.032956999999</v>
      </c>
      <c r="G5428">
        <v>0</v>
      </c>
    </row>
    <row r="5429" spans="1:7">
      <c r="A5429" s="1">
        <v>40346</v>
      </c>
      <c r="B5429" t="s">
        <v>16</v>
      </c>
      <c r="C5429">
        <v>7252.763876000001</v>
      </c>
      <c r="D5429">
        <v>-70</v>
      </c>
      <c r="E5429">
        <v>7454.032956999999</v>
      </c>
      <c r="F5429">
        <v>7515.752459</v>
      </c>
      <c r="G5429">
        <v>-4320.365140000058</v>
      </c>
    </row>
    <row r="5430" spans="1:7">
      <c r="A5430" s="1">
        <v>40347</v>
      </c>
      <c r="B5430" t="s">
        <v>16</v>
      </c>
      <c r="C5430">
        <v>7252.763876000001</v>
      </c>
      <c r="D5430">
        <v>-70</v>
      </c>
      <c r="E5430">
        <v>7515.752459</v>
      </c>
      <c r="F5430">
        <v>7493.082619</v>
      </c>
      <c r="G5430">
        <v>1586.888800000033</v>
      </c>
    </row>
    <row r="5431" spans="1:7">
      <c r="A5431" s="1">
        <v>40350</v>
      </c>
      <c r="B5431" t="s">
        <v>16</v>
      </c>
      <c r="C5431">
        <v>7252.763876000001</v>
      </c>
      <c r="D5431">
        <v>-70</v>
      </c>
      <c r="E5431">
        <v>7493.082619</v>
      </c>
      <c r="F5431">
        <v>7635.532297</v>
      </c>
      <c r="G5431">
        <v>-9971.477459999996</v>
      </c>
    </row>
    <row r="5432" spans="1:7">
      <c r="A5432" s="1">
        <v>40351</v>
      </c>
      <c r="B5432" t="s">
        <v>16</v>
      </c>
      <c r="C5432">
        <v>7252.763876000001</v>
      </c>
      <c r="D5432">
        <v>-70</v>
      </c>
      <c r="E5432">
        <v>7635.532297</v>
      </c>
      <c r="F5432">
        <v>7612.652497</v>
      </c>
      <c r="G5432">
        <v>1601.585999999979</v>
      </c>
    </row>
    <row r="5433" spans="1:7">
      <c r="A5433" s="1">
        <v>40352</v>
      </c>
      <c r="B5433" t="s">
        <v>16</v>
      </c>
      <c r="C5433">
        <v>7252.763876000001</v>
      </c>
      <c r="D5433">
        <v>-70</v>
      </c>
      <c r="E5433">
        <v>7612.652497</v>
      </c>
      <c r="F5433">
        <v>7582.122334999999</v>
      </c>
      <c r="G5433">
        <v>2137.111340000065</v>
      </c>
    </row>
    <row r="5434" spans="1:7">
      <c r="A5434" s="1">
        <v>40353</v>
      </c>
      <c r="B5434" t="s">
        <v>16</v>
      </c>
      <c r="C5434">
        <v>7252.763876000001</v>
      </c>
      <c r="D5434">
        <v>-70</v>
      </c>
      <c r="E5434">
        <v>7582.122334999999</v>
      </c>
      <c r="F5434">
        <v>7589.862541</v>
      </c>
      <c r="G5434">
        <v>-541.8144200000279</v>
      </c>
    </row>
    <row r="5435" spans="1:7">
      <c r="A5435" s="1">
        <v>40354</v>
      </c>
      <c r="B5435" t="s">
        <v>16</v>
      </c>
      <c r="C5435">
        <v>7252.763876000001</v>
      </c>
      <c r="D5435">
        <v>-70</v>
      </c>
      <c r="E5435">
        <v>7589.862541</v>
      </c>
      <c r="F5435">
        <v>7474.682784000001</v>
      </c>
      <c r="G5435">
        <v>8062.582989999928</v>
      </c>
    </row>
    <row r="5436" spans="1:7">
      <c r="A5436" s="1">
        <v>40357</v>
      </c>
      <c r="B5436" t="s">
        <v>16</v>
      </c>
      <c r="C5436">
        <v>7252.763876000001</v>
      </c>
      <c r="D5436">
        <v>-70</v>
      </c>
      <c r="E5436">
        <v>7474.682784000001</v>
      </c>
      <c r="F5436">
        <v>7500.762767</v>
      </c>
      <c r="G5436">
        <v>-1825.598809999974</v>
      </c>
    </row>
    <row r="5437" spans="1:7">
      <c r="A5437" s="1">
        <v>40358</v>
      </c>
      <c r="B5437" t="s">
        <v>16</v>
      </c>
      <c r="C5437">
        <v>7252.763876000001</v>
      </c>
      <c r="D5437">
        <v>-70</v>
      </c>
      <c r="E5437">
        <v>7500.762767</v>
      </c>
      <c r="F5437">
        <v>7423.542833</v>
      </c>
      <c r="G5437">
        <v>5405.395380000045</v>
      </c>
    </row>
    <row r="5438" spans="1:7">
      <c r="A5438" s="1">
        <v>40359</v>
      </c>
      <c r="B5438" t="s">
        <v>16</v>
      </c>
      <c r="C5438">
        <v>7252.763876000001</v>
      </c>
      <c r="D5438">
        <v>-70</v>
      </c>
      <c r="E5438">
        <v>7423.542833</v>
      </c>
      <c r="F5438">
        <v>7329.343468000001</v>
      </c>
      <c r="G5438">
        <v>6593.955549999901</v>
      </c>
    </row>
    <row r="5439" spans="1:7">
      <c r="A5439" s="1">
        <v>40360</v>
      </c>
      <c r="B5439" t="s">
        <v>16</v>
      </c>
      <c r="C5439">
        <v>7252.763876000001</v>
      </c>
      <c r="D5439">
        <v>-70</v>
      </c>
      <c r="E5439">
        <v>7329.343468000001</v>
      </c>
      <c r="F5439">
        <v>7254.033684</v>
      </c>
      <c r="G5439">
        <v>5271.684880000066</v>
      </c>
    </row>
    <row r="5440" spans="1:7">
      <c r="A5440" s="1">
        <v>40361</v>
      </c>
      <c r="B5440" t="s">
        <v>20</v>
      </c>
      <c r="C5440">
        <v>3371.899902</v>
      </c>
      <c r="D5440">
        <v>-151</v>
      </c>
      <c r="E5440">
        <v>3339.899902</v>
      </c>
      <c r="F5440">
        <v>3348.370117</v>
      </c>
      <c r="G5440">
        <v>4062.154420201958</v>
      </c>
    </row>
    <row r="5441" spans="1:7">
      <c r="A5441" s="1">
        <v>40364</v>
      </c>
      <c r="B5441" t="s">
        <v>20</v>
      </c>
      <c r="C5441">
        <v>3371.899902</v>
      </c>
      <c r="D5441">
        <v>-151</v>
      </c>
      <c r="E5441">
        <v>3348.370117</v>
      </c>
      <c r="F5441">
        <v>3332.459961</v>
      </c>
      <c r="G5441">
        <v>2402.433556000056</v>
      </c>
    </row>
    <row r="5442" spans="1:7">
      <c r="A5442" s="1">
        <v>40365</v>
      </c>
      <c r="B5442" t="s">
        <v>20</v>
      </c>
      <c r="C5442">
        <v>3371.899902</v>
      </c>
      <c r="D5442">
        <v>-151</v>
      </c>
      <c r="E5442">
        <v>3332.459961</v>
      </c>
      <c r="F5442">
        <v>3423.360107</v>
      </c>
      <c r="G5442">
        <v>-13725.92204599999</v>
      </c>
    </row>
    <row r="5443" spans="1:7">
      <c r="A5443" s="1">
        <v>40366</v>
      </c>
      <c r="B5443" t="s">
        <v>20</v>
      </c>
      <c r="C5443">
        <v>3371.899902</v>
      </c>
      <c r="D5443">
        <v>-151</v>
      </c>
      <c r="E5443">
        <v>3423.360107</v>
      </c>
      <c r="F5443">
        <v>3483.439941</v>
      </c>
      <c r="G5443">
        <v>-9072.054933999949</v>
      </c>
    </row>
    <row r="5444" spans="1:7">
      <c r="A5444" s="1">
        <v>40367</v>
      </c>
      <c r="B5444" t="s">
        <v>20</v>
      </c>
      <c r="C5444">
        <v>3371.899902</v>
      </c>
      <c r="D5444">
        <v>-151</v>
      </c>
      <c r="E5444">
        <v>3483.439941</v>
      </c>
      <c r="F5444">
        <v>3538.25</v>
      </c>
      <c r="G5444">
        <v>-8276.318909000056</v>
      </c>
    </row>
    <row r="5445" spans="1:7">
      <c r="A5445" s="1">
        <v>40368</v>
      </c>
      <c r="B5445" t="s">
        <v>20</v>
      </c>
      <c r="C5445">
        <v>3371.899902</v>
      </c>
      <c r="D5445">
        <v>-151</v>
      </c>
      <c r="E5445">
        <v>3538.25</v>
      </c>
      <c r="F5445">
        <v>3554.47998</v>
      </c>
      <c r="G5445">
        <v>-2450.726979999942</v>
      </c>
    </row>
    <row r="5446" spans="1:7">
      <c r="A5446" s="1">
        <v>40371</v>
      </c>
      <c r="B5446" t="s">
        <v>20</v>
      </c>
      <c r="C5446">
        <v>3371.899902</v>
      </c>
      <c r="D5446">
        <v>-151</v>
      </c>
      <c r="E5446">
        <v>3554.47998</v>
      </c>
      <c r="F5446">
        <v>3567.659912</v>
      </c>
      <c r="G5446">
        <v>-1990.169732000001</v>
      </c>
    </row>
    <row r="5447" spans="1:7">
      <c r="A5447" s="1">
        <v>40372</v>
      </c>
      <c r="B5447" t="s">
        <v>20</v>
      </c>
      <c r="C5447">
        <v>3371.899902</v>
      </c>
      <c r="D5447">
        <v>-151</v>
      </c>
      <c r="E5447">
        <v>3567.659912</v>
      </c>
      <c r="F5447">
        <v>3637.76001</v>
      </c>
      <c r="G5447">
        <v>-10585.11479800005</v>
      </c>
    </row>
    <row r="5448" spans="1:7">
      <c r="A5448" s="1">
        <v>40373</v>
      </c>
      <c r="B5448" t="s">
        <v>20</v>
      </c>
      <c r="C5448">
        <v>3371.899902</v>
      </c>
      <c r="D5448">
        <v>-151</v>
      </c>
      <c r="E5448">
        <v>3637.76001</v>
      </c>
      <c r="F5448">
        <v>3632.97998</v>
      </c>
      <c r="G5448">
        <v>721.7845300000531</v>
      </c>
    </row>
    <row r="5449" spans="1:7">
      <c r="A5449" s="1">
        <v>40374</v>
      </c>
      <c r="B5449" t="s">
        <v>20</v>
      </c>
      <c r="C5449">
        <v>3371.899902</v>
      </c>
      <c r="D5449">
        <v>-151</v>
      </c>
      <c r="E5449">
        <v>3632.97998</v>
      </c>
      <c r="F5449">
        <v>3581.820068</v>
      </c>
      <c r="G5449">
        <v>7725.146711999943</v>
      </c>
    </row>
    <row r="5450" spans="1:7">
      <c r="A5450" s="1">
        <v>40375</v>
      </c>
      <c r="B5450" t="s">
        <v>20</v>
      </c>
      <c r="C5450">
        <v>3371.899902</v>
      </c>
      <c r="D5450">
        <v>-151</v>
      </c>
      <c r="E5450">
        <v>3581.820068</v>
      </c>
      <c r="F5450">
        <v>3500.159912</v>
      </c>
      <c r="G5450">
        <v>12330.68355600006</v>
      </c>
    </row>
    <row r="5451" spans="1:7">
      <c r="A5451" s="1">
        <v>40378</v>
      </c>
      <c r="B5451" t="s">
        <v>20</v>
      </c>
      <c r="C5451">
        <v>3371.899902</v>
      </c>
      <c r="D5451">
        <v>-151</v>
      </c>
      <c r="E5451">
        <v>3500.159912</v>
      </c>
      <c r="F5451">
        <v>3486.330078</v>
      </c>
      <c r="G5451">
        <v>2088.304933999949</v>
      </c>
    </row>
    <row r="5452" spans="1:7">
      <c r="A5452" s="1">
        <v>40379</v>
      </c>
      <c r="B5452" t="s">
        <v>20</v>
      </c>
      <c r="C5452">
        <v>3371.899902</v>
      </c>
      <c r="D5452">
        <v>-151</v>
      </c>
      <c r="E5452">
        <v>3486.330078</v>
      </c>
      <c r="F5452">
        <v>3468.02002</v>
      </c>
      <c r="G5452">
        <v>2764.818757999935</v>
      </c>
    </row>
    <row r="5453" spans="1:7">
      <c r="A5453" s="1">
        <v>40380</v>
      </c>
      <c r="B5453" t="s">
        <v>20</v>
      </c>
      <c r="C5453">
        <v>3371.899902</v>
      </c>
      <c r="D5453">
        <v>-151</v>
      </c>
      <c r="E5453">
        <v>3468.02002</v>
      </c>
      <c r="F5453">
        <v>3493.919922</v>
      </c>
      <c r="G5453">
        <v>-3910.885201999948</v>
      </c>
    </row>
    <row r="5454" spans="1:7">
      <c r="A5454" s="1">
        <v>40381</v>
      </c>
      <c r="B5454" t="s">
        <v>20</v>
      </c>
      <c r="C5454">
        <v>3371.899902</v>
      </c>
      <c r="D5454">
        <v>-151</v>
      </c>
      <c r="E5454">
        <v>3493.919922</v>
      </c>
      <c r="F5454">
        <v>3600.570068</v>
      </c>
      <c r="G5454">
        <v>-16104.17204599999</v>
      </c>
    </row>
    <row r="5455" spans="1:7">
      <c r="A5455" s="1">
        <v>40382</v>
      </c>
      <c r="B5455" t="s">
        <v>20</v>
      </c>
      <c r="C5455">
        <v>3371.899902</v>
      </c>
      <c r="D5455">
        <v>-151</v>
      </c>
      <c r="E5455">
        <v>3600.570068</v>
      </c>
      <c r="F5455">
        <v>3607.050049</v>
      </c>
      <c r="G5455">
        <v>-978.4771310000615</v>
      </c>
    </row>
    <row r="5456" spans="1:7">
      <c r="A5456" s="1">
        <v>40385</v>
      </c>
      <c r="B5456" t="s">
        <v>20</v>
      </c>
      <c r="C5456">
        <v>3371.899902</v>
      </c>
      <c r="D5456">
        <v>-151</v>
      </c>
      <c r="E5456">
        <v>3607.050049</v>
      </c>
      <c r="F5456">
        <v>3636.179932</v>
      </c>
      <c r="G5456">
        <v>-4398.612332999941</v>
      </c>
    </row>
    <row r="5457" spans="1:7">
      <c r="A5457" s="1">
        <v>40386</v>
      </c>
      <c r="B5457" t="s">
        <v>20</v>
      </c>
      <c r="C5457">
        <v>3371.899902</v>
      </c>
      <c r="D5457">
        <v>-151</v>
      </c>
      <c r="E5457">
        <v>3636.179932</v>
      </c>
      <c r="F5457">
        <v>3666.399902</v>
      </c>
      <c r="G5457">
        <v>-4563.215470000016</v>
      </c>
    </row>
    <row r="5458" spans="1:7">
      <c r="A5458" s="1">
        <v>40387</v>
      </c>
      <c r="B5458" t="s">
        <v>20</v>
      </c>
      <c r="C5458">
        <v>3371.899902</v>
      </c>
      <c r="D5458">
        <v>-151</v>
      </c>
      <c r="E5458">
        <v>3666.399902</v>
      </c>
      <c r="F5458">
        <v>3670.360107</v>
      </c>
      <c r="G5458">
        <v>-597.9909549999788</v>
      </c>
    </row>
    <row r="5459" spans="1:7">
      <c r="A5459" s="1">
        <v>40388</v>
      </c>
      <c r="B5459" t="s">
        <v>20</v>
      </c>
      <c r="C5459">
        <v>3371.899902</v>
      </c>
      <c r="D5459">
        <v>-151</v>
      </c>
      <c r="E5459">
        <v>3670.360107</v>
      </c>
      <c r="F5459">
        <v>3651.909912</v>
      </c>
      <c r="G5459">
        <v>2785.979445000053</v>
      </c>
    </row>
    <row r="5460" spans="1:7">
      <c r="A5460" s="1">
        <v>40389</v>
      </c>
      <c r="B5460" t="s">
        <v>20</v>
      </c>
      <c r="C5460">
        <v>3371.899902</v>
      </c>
      <c r="D5460">
        <v>-151</v>
      </c>
      <c r="E5460">
        <v>3651.909912</v>
      </c>
      <c r="F5460">
        <v>3643.139893</v>
      </c>
      <c r="G5460">
        <v>1324.272868999939</v>
      </c>
    </row>
    <row r="5461" spans="1:7">
      <c r="A5461" s="1">
        <v>40392</v>
      </c>
      <c r="B5461" t="s">
        <v>20</v>
      </c>
      <c r="C5461">
        <v>3371.899902</v>
      </c>
      <c r="D5461">
        <v>-151</v>
      </c>
      <c r="E5461">
        <v>3643.139893</v>
      </c>
      <c r="F5461">
        <v>3752.030029</v>
      </c>
      <c r="G5461">
        <v>-16442.410536</v>
      </c>
    </row>
    <row r="5462" spans="1:7">
      <c r="A5462" s="1">
        <v>40393</v>
      </c>
      <c r="B5462" t="s">
        <v>14</v>
      </c>
      <c r="C5462">
        <v>4418.660156</v>
      </c>
      <c r="D5462">
        <v>112</v>
      </c>
      <c r="E5462">
        <v>4418.660156</v>
      </c>
      <c r="F5462">
        <v>4399.580078</v>
      </c>
      <c r="G5462">
        <v>-2631.858673471995</v>
      </c>
    </row>
    <row r="5463" spans="1:7">
      <c r="B5463" t="s">
        <v>7</v>
      </c>
      <c r="C5463">
        <v>3059.28398</v>
      </c>
      <c r="D5463">
        <v>162</v>
      </c>
      <c r="E5463">
        <v>3058.888386</v>
      </c>
      <c r="F5463">
        <v>2973.567916</v>
      </c>
      <c r="G5463">
        <v>-14381.60637276003</v>
      </c>
    </row>
    <row r="5464" spans="1:7">
      <c r="B5464" t="s">
        <v>6</v>
      </c>
      <c r="C5464">
        <v>32808.808594</v>
      </c>
      <c r="D5464">
        <v>15</v>
      </c>
      <c r="E5464">
        <v>32816.519531</v>
      </c>
      <c r="F5464">
        <v>32768.078125</v>
      </c>
      <c r="G5464">
        <v>-1103.089163910029</v>
      </c>
    </row>
    <row r="5465" spans="1:7">
      <c r="A5465" s="1">
        <v>40394</v>
      </c>
      <c r="B5465" t="s">
        <v>14</v>
      </c>
      <c r="C5465">
        <v>4418.660156</v>
      </c>
      <c r="D5465">
        <v>112</v>
      </c>
      <c r="E5465">
        <v>4399.580078</v>
      </c>
      <c r="F5465">
        <v>4422.359863000001</v>
      </c>
      <c r="G5465">
        <v>2551.33592000007</v>
      </c>
    </row>
    <row r="5466" spans="1:7">
      <c r="B5466" t="s">
        <v>7</v>
      </c>
      <c r="C5466">
        <v>3059.28398</v>
      </c>
      <c r="D5466">
        <v>162</v>
      </c>
      <c r="E5466">
        <v>2973.567916</v>
      </c>
      <c r="F5466">
        <v>2983.158696</v>
      </c>
      <c r="G5466">
        <v>1553.706359999999</v>
      </c>
    </row>
    <row r="5467" spans="1:7">
      <c r="B5467" t="s">
        <v>6</v>
      </c>
      <c r="C5467">
        <v>32808.808594</v>
      </c>
      <c r="D5467">
        <v>15</v>
      </c>
      <c r="E5467">
        <v>32768.078125</v>
      </c>
      <c r="F5467">
        <v>32900.480469</v>
      </c>
      <c r="G5467">
        <v>1986.035160000029</v>
      </c>
    </row>
    <row r="5468" spans="1:7">
      <c r="A5468" s="1">
        <v>40395</v>
      </c>
      <c r="B5468" t="s">
        <v>14</v>
      </c>
      <c r="C5468">
        <v>4418.660156</v>
      </c>
      <c r="D5468">
        <v>112</v>
      </c>
      <c r="E5468">
        <v>4422.359863000001</v>
      </c>
      <c r="F5468">
        <v>4441.339844</v>
      </c>
      <c r="G5468">
        <v>2125.757871999944</v>
      </c>
    </row>
    <row r="5469" spans="1:7">
      <c r="B5469" t="s">
        <v>7</v>
      </c>
      <c r="C5469">
        <v>3059.28398</v>
      </c>
      <c r="D5469">
        <v>162</v>
      </c>
      <c r="E5469">
        <v>2983.158696</v>
      </c>
      <c r="F5469">
        <v>3044.850716</v>
      </c>
      <c r="G5469">
        <v>9994.107239999994</v>
      </c>
    </row>
    <row r="5470" spans="1:7">
      <c r="B5470" t="s">
        <v>6</v>
      </c>
      <c r="C5470">
        <v>32808.808594</v>
      </c>
      <c r="D5470">
        <v>15</v>
      </c>
      <c r="E5470">
        <v>32900.480469</v>
      </c>
      <c r="F5470">
        <v>32907.191406</v>
      </c>
      <c r="G5470">
        <v>100.6640549999429</v>
      </c>
    </row>
    <row r="5471" spans="1:7">
      <c r="A5471" s="1">
        <v>40396</v>
      </c>
      <c r="B5471" t="s">
        <v>14</v>
      </c>
      <c r="C5471">
        <v>4418.660156</v>
      </c>
      <c r="D5471">
        <v>112</v>
      </c>
      <c r="E5471">
        <v>4441.339844</v>
      </c>
      <c r="F5471">
        <v>4462.819824</v>
      </c>
      <c r="G5471">
        <v>2405.757760000008</v>
      </c>
    </row>
    <row r="5472" spans="1:7">
      <c r="B5472" t="s">
        <v>7</v>
      </c>
      <c r="C5472">
        <v>3059.28398</v>
      </c>
      <c r="D5472">
        <v>162</v>
      </c>
      <c r="E5472">
        <v>3044.850716</v>
      </c>
      <c r="F5472">
        <v>3060.502352</v>
      </c>
      <c r="G5472">
        <v>2535.565032000009</v>
      </c>
    </row>
    <row r="5473" spans="1:7">
      <c r="B5473" t="s">
        <v>6</v>
      </c>
      <c r="C5473">
        <v>32808.808594</v>
      </c>
      <c r="D5473">
        <v>15</v>
      </c>
      <c r="E5473">
        <v>32907.191406</v>
      </c>
      <c r="F5473">
        <v>32917.921875</v>
      </c>
      <c r="G5473">
        <v>160.9570350000286</v>
      </c>
    </row>
    <row r="5474" spans="1:7">
      <c r="A5474" s="1">
        <v>40399</v>
      </c>
      <c r="B5474" t="s">
        <v>14</v>
      </c>
      <c r="C5474">
        <v>4418.660156</v>
      </c>
      <c r="D5474">
        <v>112</v>
      </c>
      <c r="E5474">
        <v>4462.819824</v>
      </c>
      <c r="F5474">
        <v>4495.910156</v>
      </c>
      <c r="G5474">
        <v>3706.117183999973</v>
      </c>
    </row>
    <row r="5475" spans="1:7">
      <c r="B5475" t="s">
        <v>7</v>
      </c>
      <c r="C5475">
        <v>3059.28398</v>
      </c>
      <c r="D5475">
        <v>162</v>
      </c>
      <c r="E5475">
        <v>3060.502352</v>
      </c>
      <c r="F5475">
        <v>3082.506583</v>
      </c>
      <c r="G5475">
        <v>3564.685421999982</v>
      </c>
    </row>
    <row r="5476" spans="1:7">
      <c r="B5476" t="s">
        <v>6</v>
      </c>
      <c r="C5476">
        <v>32808.808594</v>
      </c>
      <c r="D5476">
        <v>15</v>
      </c>
      <c r="E5476">
        <v>32917.921875</v>
      </c>
      <c r="F5476">
        <v>32837.570312</v>
      </c>
      <c r="G5476">
        <v>-1205.273444999948</v>
      </c>
    </row>
    <row r="5477" spans="1:7">
      <c r="A5477" s="1">
        <v>40400</v>
      </c>
      <c r="B5477" t="s">
        <v>14</v>
      </c>
      <c r="C5477">
        <v>4418.660156</v>
      </c>
      <c r="D5477">
        <v>112</v>
      </c>
      <c r="E5477">
        <v>4495.910156</v>
      </c>
      <c r="F5477">
        <v>4482.819824</v>
      </c>
      <c r="G5477">
        <v>-1466.117183999973</v>
      </c>
    </row>
    <row r="5478" spans="1:7">
      <c r="B5478" t="s">
        <v>7</v>
      </c>
      <c r="C5478">
        <v>3059.28398</v>
      </c>
      <c r="D5478">
        <v>162</v>
      </c>
      <c r="E5478">
        <v>3082.506583</v>
      </c>
      <c r="F5478">
        <v>3057.070325</v>
      </c>
      <c r="G5478">
        <v>-4120.673795999955</v>
      </c>
    </row>
    <row r="5479" spans="1:7">
      <c r="B5479" t="s">
        <v>6</v>
      </c>
      <c r="C5479">
        <v>32808.808594</v>
      </c>
      <c r="D5479">
        <v>15</v>
      </c>
      <c r="E5479">
        <v>32837.570312</v>
      </c>
      <c r="F5479">
        <v>32685.519531</v>
      </c>
      <c r="G5479">
        <v>-2280.761715000026</v>
      </c>
    </row>
    <row r="5480" spans="1:7">
      <c r="A5480" s="1">
        <v>40401</v>
      </c>
      <c r="B5480" t="s">
        <v>14</v>
      </c>
      <c r="C5480">
        <v>4418.660156</v>
      </c>
      <c r="D5480">
        <v>112</v>
      </c>
      <c r="E5480">
        <v>4482.819824</v>
      </c>
      <c r="F5480">
        <v>4388.52002</v>
      </c>
      <c r="G5480">
        <v>-10561.57804800002</v>
      </c>
    </row>
    <row r="5481" spans="1:7">
      <c r="B5481" t="s">
        <v>7</v>
      </c>
      <c r="C5481">
        <v>3059.28398</v>
      </c>
      <c r="D5481">
        <v>162</v>
      </c>
      <c r="E5481">
        <v>3057.070325</v>
      </c>
      <c r="F5481">
        <v>3035.228198</v>
      </c>
      <c r="G5481">
        <v>-3538.424573999982</v>
      </c>
    </row>
    <row r="5482" spans="1:7">
      <c r="B5482" t="s">
        <v>6</v>
      </c>
      <c r="C5482">
        <v>32808.808594</v>
      </c>
      <c r="D5482">
        <v>15</v>
      </c>
      <c r="E5482">
        <v>32685.519531</v>
      </c>
      <c r="F5482">
        <v>32058.570312</v>
      </c>
      <c r="G5482">
        <v>-9404.238285000029</v>
      </c>
    </row>
    <row r="5483" spans="1:7">
      <c r="A5483" s="1">
        <v>40402</v>
      </c>
      <c r="B5483" t="s">
        <v>14</v>
      </c>
      <c r="C5483">
        <v>4418.660156</v>
      </c>
      <c r="D5483">
        <v>112</v>
      </c>
      <c r="E5483">
        <v>4388.52002</v>
      </c>
      <c r="F5483">
        <v>4384.459961</v>
      </c>
      <c r="G5483">
        <v>-454.7266080000409</v>
      </c>
    </row>
    <row r="5484" spans="1:7">
      <c r="B5484" t="s">
        <v>7</v>
      </c>
      <c r="C5484">
        <v>3059.28398</v>
      </c>
      <c r="D5484">
        <v>162</v>
      </c>
      <c r="E5484">
        <v>3035.228198</v>
      </c>
      <c r="F5484">
        <v>3025.554413</v>
      </c>
      <c r="G5484">
        <v>-1567.153170000066</v>
      </c>
    </row>
    <row r="5485" spans="1:7">
      <c r="B5485" t="s">
        <v>6</v>
      </c>
      <c r="C5485">
        <v>32808.808594</v>
      </c>
      <c r="D5485">
        <v>15</v>
      </c>
      <c r="E5485">
        <v>32058.570312</v>
      </c>
      <c r="F5485">
        <v>32041.130859</v>
      </c>
      <c r="G5485">
        <v>-261.5917950000403</v>
      </c>
    </row>
    <row r="5486" spans="1:7">
      <c r="A5486" s="1">
        <v>40403</v>
      </c>
      <c r="B5486" t="s">
        <v>14</v>
      </c>
      <c r="C5486">
        <v>4418.660156</v>
      </c>
      <c r="D5486">
        <v>112</v>
      </c>
      <c r="E5486">
        <v>4384.459961</v>
      </c>
      <c r="F5486">
        <v>4462.240234000001</v>
      </c>
      <c r="G5486">
        <v>8711.390576000136</v>
      </c>
    </row>
    <row r="5487" spans="1:7">
      <c r="B5487" t="s">
        <v>7</v>
      </c>
      <c r="C5487">
        <v>3059.28398</v>
      </c>
      <c r="D5487">
        <v>162</v>
      </c>
      <c r="E5487">
        <v>3025.554413</v>
      </c>
      <c r="F5487">
        <v>3052.919569</v>
      </c>
      <c r="G5487">
        <v>4433.155272000048</v>
      </c>
    </row>
    <row r="5488" spans="1:7">
      <c r="B5488" t="s">
        <v>6</v>
      </c>
      <c r="C5488">
        <v>32808.808594</v>
      </c>
      <c r="D5488">
        <v>15</v>
      </c>
      <c r="E5488">
        <v>32041.130859</v>
      </c>
      <c r="F5488">
        <v>32099.75</v>
      </c>
      <c r="G5488">
        <v>879.2871150000428</v>
      </c>
    </row>
    <row r="5489" spans="1:7">
      <c r="A5489" s="1">
        <v>40406</v>
      </c>
      <c r="B5489" t="s">
        <v>14</v>
      </c>
      <c r="C5489">
        <v>4418.660156</v>
      </c>
      <c r="D5489">
        <v>112</v>
      </c>
      <c r="E5489">
        <v>4462.240234000001</v>
      </c>
      <c r="F5489">
        <v>4464.439941</v>
      </c>
      <c r="G5489">
        <v>246.3671839998715</v>
      </c>
    </row>
    <row r="5490" spans="1:7">
      <c r="B5490" t="s">
        <v>7</v>
      </c>
      <c r="C5490">
        <v>3059.28398</v>
      </c>
      <c r="D5490">
        <v>162</v>
      </c>
      <c r="E5490">
        <v>3052.919569</v>
      </c>
      <c r="F5490">
        <v>3052.508692</v>
      </c>
      <c r="G5490">
        <v>-66.56207399996765</v>
      </c>
    </row>
    <row r="5491" spans="1:7">
      <c r="B5491" t="s">
        <v>6</v>
      </c>
      <c r="C5491">
        <v>32808.808594</v>
      </c>
      <c r="D5491">
        <v>15</v>
      </c>
      <c r="E5491">
        <v>32099.75</v>
      </c>
      <c r="F5491">
        <v>32119.880859</v>
      </c>
      <c r="G5491">
        <v>301.9628849999572</v>
      </c>
    </row>
    <row r="5492" spans="1:7">
      <c r="A5492" s="1">
        <v>40407</v>
      </c>
      <c r="B5492" t="s">
        <v>14</v>
      </c>
      <c r="C5492">
        <v>4418.660156</v>
      </c>
      <c r="D5492">
        <v>112</v>
      </c>
      <c r="E5492">
        <v>4464.439941</v>
      </c>
      <c r="F5492">
        <v>4495.290039</v>
      </c>
      <c r="G5492">
        <v>3455.210976000089</v>
      </c>
    </row>
    <row r="5493" spans="1:7">
      <c r="B5493" t="s">
        <v>7</v>
      </c>
      <c r="C5493">
        <v>3059.28398</v>
      </c>
      <c r="D5493">
        <v>162</v>
      </c>
      <c r="E5493">
        <v>3052.919569</v>
      </c>
      <c r="F5493">
        <v>3052.508692</v>
      </c>
      <c r="G5493">
        <v>0</v>
      </c>
    </row>
    <row r="5494" spans="1:7">
      <c r="B5494" t="s">
        <v>6</v>
      </c>
      <c r="C5494">
        <v>32808.808594</v>
      </c>
      <c r="D5494">
        <v>15</v>
      </c>
      <c r="E5494">
        <v>32119.880859</v>
      </c>
      <c r="F5494">
        <v>32286.080078</v>
      </c>
      <c r="G5494">
        <v>2492.988284999974</v>
      </c>
    </row>
    <row r="5495" spans="1:7">
      <c r="A5495" s="1">
        <v>40408</v>
      </c>
      <c r="B5495" t="s">
        <v>14</v>
      </c>
      <c r="C5495">
        <v>4418.660156</v>
      </c>
      <c r="D5495">
        <v>112</v>
      </c>
      <c r="E5495">
        <v>4495.290039</v>
      </c>
      <c r="F5495">
        <v>4513.660156</v>
      </c>
      <c r="G5495">
        <v>2057.453103999942</v>
      </c>
    </row>
    <row r="5496" spans="1:7">
      <c r="B5496" t="s">
        <v>7</v>
      </c>
      <c r="C5496">
        <v>3059.28398</v>
      </c>
      <c r="D5496">
        <v>162</v>
      </c>
      <c r="E5496">
        <v>3052.508692</v>
      </c>
      <c r="F5496">
        <v>3071.995908</v>
      </c>
      <c r="G5496">
        <v>3156.928991999925</v>
      </c>
    </row>
    <row r="5497" spans="1:7">
      <c r="B5497" t="s">
        <v>6</v>
      </c>
      <c r="C5497">
        <v>32808.808594</v>
      </c>
      <c r="D5497">
        <v>15</v>
      </c>
      <c r="E5497">
        <v>32286.080078</v>
      </c>
      <c r="F5497">
        <v>32408.300781</v>
      </c>
      <c r="G5497">
        <v>1833.310545000095</v>
      </c>
    </row>
    <row r="5498" spans="1:7">
      <c r="A5498" s="1">
        <v>40409</v>
      </c>
      <c r="B5498" t="s">
        <v>14</v>
      </c>
      <c r="C5498">
        <v>4418.660156</v>
      </c>
      <c r="D5498">
        <v>112</v>
      </c>
      <c r="E5498">
        <v>4513.660156</v>
      </c>
      <c r="F5498">
        <v>4522.379883</v>
      </c>
      <c r="G5498">
        <v>976.6094239999657</v>
      </c>
    </row>
    <row r="5499" spans="1:7">
      <c r="B5499" t="s">
        <v>7</v>
      </c>
      <c r="C5499">
        <v>3059.28398</v>
      </c>
      <c r="D5499">
        <v>162</v>
      </c>
      <c r="E5499">
        <v>3071.995908</v>
      </c>
      <c r="F5499">
        <v>3105.258106</v>
      </c>
      <c r="G5499">
        <v>5388.476075999984</v>
      </c>
    </row>
    <row r="5500" spans="1:7">
      <c r="B5500" t="s">
        <v>6</v>
      </c>
      <c r="C5500">
        <v>32808.808594</v>
      </c>
      <c r="D5500">
        <v>15</v>
      </c>
      <c r="E5500">
        <v>32408.300781</v>
      </c>
      <c r="F5500">
        <v>32153.630859</v>
      </c>
      <c r="G5500">
        <v>-3820.048830000069</v>
      </c>
    </row>
    <row r="5501" spans="1:7">
      <c r="A5501" s="1">
        <v>40410</v>
      </c>
      <c r="B5501" t="s">
        <v>14</v>
      </c>
      <c r="C5501">
        <v>4418.660156</v>
      </c>
      <c r="D5501">
        <v>112</v>
      </c>
      <c r="E5501">
        <v>4522.379883</v>
      </c>
      <c r="F5501">
        <v>4513.310059</v>
      </c>
      <c r="G5501">
        <v>-1015.820287999915</v>
      </c>
    </row>
    <row r="5502" spans="1:7">
      <c r="B5502" t="s">
        <v>7</v>
      </c>
      <c r="C5502">
        <v>3059.28398</v>
      </c>
      <c r="D5502">
        <v>162</v>
      </c>
      <c r="E5502">
        <v>3105.258106</v>
      </c>
      <c r="F5502">
        <v>3117.627613</v>
      </c>
      <c r="G5502">
        <v>2003.860134000055</v>
      </c>
    </row>
    <row r="5503" spans="1:7">
      <c r="B5503" t="s">
        <v>6</v>
      </c>
      <c r="C5503">
        <v>32808.808594</v>
      </c>
      <c r="D5503">
        <v>15</v>
      </c>
      <c r="E5503">
        <v>32153.630859</v>
      </c>
      <c r="F5503">
        <v>32291.669922</v>
      </c>
      <c r="G5503">
        <v>2070.585945000112</v>
      </c>
    </row>
    <row r="5504" spans="1:7">
      <c r="A5504" s="1">
        <v>40413</v>
      </c>
      <c r="B5504" t="s">
        <v>14</v>
      </c>
      <c r="C5504">
        <v>4418.660156</v>
      </c>
      <c r="D5504">
        <v>112</v>
      </c>
      <c r="E5504">
        <v>4513.310059</v>
      </c>
      <c r="F5504">
        <v>4523.509765999999</v>
      </c>
      <c r="G5504">
        <v>1142.367183999871</v>
      </c>
    </row>
    <row r="5505" spans="1:7">
      <c r="B5505" t="s">
        <v>7</v>
      </c>
      <c r="C5505">
        <v>3059.28398</v>
      </c>
      <c r="D5505">
        <v>162</v>
      </c>
      <c r="E5505">
        <v>3117.627613</v>
      </c>
      <c r="F5505">
        <v>3128.641203</v>
      </c>
      <c r="G5505">
        <v>1784.201580000004</v>
      </c>
    </row>
    <row r="5506" spans="1:7">
      <c r="B5506" t="s">
        <v>6</v>
      </c>
      <c r="C5506">
        <v>32808.808594</v>
      </c>
      <c r="D5506">
        <v>15</v>
      </c>
      <c r="E5506">
        <v>32291.669922</v>
      </c>
      <c r="F5506">
        <v>32142.669922</v>
      </c>
      <c r="G5506">
        <v>-2235</v>
      </c>
    </row>
    <row r="5507" spans="1:7">
      <c r="A5507" s="1">
        <v>40414</v>
      </c>
      <c r="B5507" t="s">
        <v>14</v>
      </c>
      <c r="C5507">
        <v>4418.660156</v>
      </c>
      <c r="D5507">
        <v>112</v>
      </c>
      <c r="E5507">
        <v>4523.509765999999</v>
      </c>
      <c r="F5507">
        <v>4506.379883</v>
      </c>
      <c r="G5507">
        <v>-1918.546895999956</v>
      </c>
    </row>
    <row r="5508" spans="1:7">
      <c r="B5508" t="s">
        <v>7</v>
      </c>
      <c r="C5508">
        <v>3059.28398</v>
      </c>
      <c r="D5508">
        <v>162</v>
      </c>
      <c r="E5508">
        <v>3128.641203</v>
      </c>
      <c r="F5508">
        <v>3114.846689</v>
      </c>
      <c r="G5508">
        <v>-2234.711268000026</v>
      </c>
    </row>
    <row r="5509" spans="1:7">
      <c r="B5509" t="s">
        <v>6</v>
      </c>
      <c r="C5509">
        <v>32808.808594</v>
      </c>
      <c r="D5509">
        <v>15</v>
      </c>
      <c r="E5509">
        <v>32142.669922</v>
      </c>
      <c r="F5509">
        <v>31364.890625</v>
      </c>
      <c r="G5509">
        <v>-11666.68945500007</v>
      </c>
    </row>
    <row r="5510" spans="1:7">
      <c r="A5510" s="1">
        <v>40415</v>
      </c>
      <c r="B5510" t="s">
        <v>14</v>
      </c>
      <c r="C5510">
        <v>4418.660156</v>
      </c>
      <c r="D5510">
        <v>112</v>
      </c>
      <c r="E5510">
        <v>4506.379883</v>
      </c>
      <c r="F5510">
        <v>4453.200195</v>
      </c>
      <c r="G5510">
        <v>-5956.125055999917</v>
      </c>
    </row>
    <row r="5511" spans="1:7">
      <c r="B5511" t="s">
        <v>7</v>
      </c>
      <c r="C5511">
        <v>3059.28398</v>
      </c>
      <c r="D5511">
        <v>162</v>
      </c>
      <c r="E5511">
        <v>3114.846689</v>
      </c>
      <c r="F5511">
        <v>3138.816927</v>
      </c>
      <c r="G5511">
        <v>3883.178555999981</v>
      </c>
    </row>
    <row r="5512" spans="1:7">
      <c r="B5512" t="s">
        <v>6</v>
      </c>
      <c r="C5512">
        <v>32808.808594</v>
      </c>
      <c r="D5512">
        <v>15</v>
      </c>
      <c r="E5512">
        <v>31364.890625</v>
      </c>
      <c r="F5512">
        <v>31453.720703</v>
      </c>
      <c r="G5512">
        <v>1332.451169999931</v>
      </c>
    </row>
    <row r="5513" spans="1:7">
      <c r="A5513" s="1">
        <v>40416</v>
      </c>
      <c r="B5513" t="s">
        <v>14</v>
      </c>
      <c r="C5513">
        <v>4418.660156</v>
      </c>
      <c r="D5513">
        <v>112</v>
      </c>
      <c r="E5513">
        <v>4453.200195</v>
      </c>
      <c r="F5513">
        <v>4455.100098</v>
      </c>
      <c r="G5513">
        <v>212.7891359999485</v>
      </c>
    </row>
    <row r="5514" spans="1:7">
      <c r="B5514" t="s">
        <v>7</v>
      </c>
      <c r="C5514">
        <v>3059.28398</v>
      </c>
      <c r="D5514">
        <v>162</v>
      </c>
      <c r="E5514">
        <v>3138.816927</v>
      </c>
      <c r="F5514">
        <v>3145.04184</v>
      </c>
      <c r="G5514">
        <v>1008.435906000002</v>
      </c>
    </row>
    <row r="5515" spans="1:7">
      <c r="B5515" t="s">
        <v>6</v>
      </c>
      <c r="C5515">
        <v>32808.808594</v>
      </c>
      <c r="D5515">
        <v>15</v>
      </c>
      <c r="E5515">
        <v>31453.720703</v>
      </c>
      <c r="F5515">
        <v>31217.990234</v>
      </c>
      <c r="G5515">
        <v>-3535.957034999974</v>
      </c>
    </row>
    <row r="5516" spans="1:7">
      <c r="A5516" s="1">
        <v>40417</v>
      </c>
      <c r="B5516" t="s">
        <v>14</v>
      </c>
      <c r="C5516">
        <v>4418.660156</v>
      </c>
      <c r="D5516">
        <v>112</v>
      </c>
      <c r="E5516">
        <v>4455.100098</v>
      </c>
      <c r="F5516">
        <v>4480.350098</v>
      </c>
      <c r="G5516">
        <v>2828</v>
      </c>
    </row>
    <row r="5517" spans="1:7">
      <c r="B5517" t="s">
        <v>7</v>
      </c>
      <c r="C5517">
        <v>3059.28398</v>
      </c>
      <c r="D5517">
        <v>162</v>
      </c>
      <c r="E5517">
        <v>3145.04184</v>
      </c>
      <c r="F5517">
        <v>3104.640937</v>
      </c>
      <c r="G5517">
        <v>-6544.946285999958</v>
      </c>
    </row>
    <row r="5518" spans="1:7">
      <c r="B5518" t="s">
        <v>6</v>
      </c>
      <c r="C5518">
        <v>32808.808594</v>
      </c>
      <c r="D5518">
        <v>15</v>
      </c>
      <c r="E5518">
        <v>31217.990234</v>
      </c>
      <c r="F5518">
        <v>31755.349609</v>
      </c>
      <c r="G5518">
        <v>8060.390625</v>
      </c>
    </row>
    <row r="5519" spans="1:7">
      <c r="A5519" s="1">
        <v>40420</v>
      </c>
      <c r="B5519" t="s">
        <v>14</v>
      </c>
      <c r="C5519">
        <v>4418.660156</v>
      </c>
      <c r="D5519">
        <v>112</v>
      </c>
      <c r="E5519">
        <v>4480.350098</v>
      </c>
      <c r="F5519">
        <v>4487.450195</v>
      </c>
      <c r="G5519">
        <v>795.2108640000515</v>
      </c>
    </row>
    <row r="5520" spans="1:7">
      <c r="B5520" t="s">
        <v>7</v>
      </c>
      <c r="C5520">
        <v>3059.28398</v>
      </c>
      <c r="D5520">
        <v>162</v>
      </c>
      <c r="E5520">
        <v>3104.640937</v>
      </c>
      <c r="F5520">
        <v>3099.473121</v>
      </c>
      <c r="G5520">
        <v>-837.186192000021</v>
      </c>
    </row>
    <row r="5521" spans="1:7">
      <c r="B5521" t="s">
        <v>6</v>
      </c>
      <c r="C5521">
        <v>32808.808594</v>
      </c>
      <c r="D5521">
        <v>15</v>
      </c>
      <c r="E5521">
        <v>31755.349609</v>
      </c>
      <c r="F5521">
        <v>31382.669922</v>
      </c>
      <c r="G5521">
        <v>-5590.195304999888</v>
      </c>
    </row>
    <row r="5522" spans="1:7">
      <c r="A5522" s="1">
        <v>40421</v>
      </c>
      <c r="B5522" t="s">
        <v>14</v>
      </c>
      <c r="C5522">
        <v>4418.660156</v>
      </c>
      <c r="D5522">
        <v>112</v>
      </c>
      <c r="E5522">
        <v>4487.450195</v>
      </c>
      <c r="F5522">
        <v>4525.009765999999</v>
      </c>
      <c r="G5522">
        <v>4206.671951999873</v>
      </c>
    </row>
    <row r="5523" spans="1:7">
      <c r="B5523" t="s">
        <v>7</v>
      </c>
      <c r="C5523">
        <v>3059.28398</v>
      </c>
      <c r="D5523">
        <v>162</v>
      </c>
      <c r="E5523">
        <v>3099.473121</v>
      </c>
      <c r="F5523">
        <v>3081.792737</v>
      </c>
      <c r="G5523">
        <v>-2864.222207999964</v>
      </c>
    </row>
    <row r="5524" spans="1:7">
      <c r="B5524" t="s">
        <v>6</v>
      </c>
      <c r="C5524">
        <v>32808.808594</v>
      </c>
      <c r="D5524">
        <v>15</v>
      </c>
      <c r="E5524">
        <v>31382.669922</v>
      </c>
      <c r="F5524">
        <v>31679.849609</v>
      </c>
      <c r="G5524">
        <v>4457.695304999888</v>
      </c>
    </row>
    <row r="5525" spans="1:7">
      <c r="A5525" s="1">
        <v>40422</v>
      </c>
      <c r="B5525" t="s">
        <v>14</v>
      </c>
      <c r="C5525">
        <v>4418.660156</v>
      </c>
      <c r="D5525">
        <v>112</v>
      </c>
      <c r="E5525">
        <v>4525.009765999999</v>
      </c>
      <c r="F5525">
        <v>4582.790039</v>
      </c>
      <c r="G5525">
        <v>6471.390576000136</v>
      </c>
    </row>
    <row r="5526" spans="1:7">
      <c r="B5526" t="s">
        <v>7</v>
      </c>
      <c r="C5526">
        <v>3059.28398</v>
      </c>
      <c r="D5526">
        <v>162</v>
      </c>
      <c r="E5526">
        <v>3081.792737</v>
      </c>
      <c r="F5526">
        <v>3135.223039</v>
      </c>
      <c r="G5526">
        <v>8655.70892399996</v>
      </c>
    </row>
    <row r="5527" spans="1:7">
      <c r="B5527" t="s">
        <v>6</v>
      </c>
      <c r="C5527">
        <v>32808.808594</v>
      </c>
      <c r="D5527">
        <v>15</v>
      </c>
      <c r="E5527">
        <v>31679.849609</v>
      </c>
      <c r="F5527">
        <v>32339.230469</v>
      </c>
      <c r="G5527">
        <v>9890.712900000017</v>
      </c>
    </row>
    <row r="5528" spans="1:7">
      <c r="A5528" s="1">
        <v>40423</v>
      </c>
      <c r="B5528" t="s">
        <v>14</v>
      </c>
      <c r="C5528">
        <v>4582.790039</v>
      </c>
      <c r="D5528">
        <v>109</v>
      </c>
      <c r="E5528">
        <v>4582.790039</v>
      </c>
      <c r="F5528">
        <v>4597.600098</v>
      </c>
      <c r="G5528">
        <v>1114.772316748941</v>
      </c>
    </row>
    <row r="5529" spans="1:7">
      <c r="B5529" t="s">
        <v>7</v>
      </c>
      <c r="C5529">
        <v>3135.614542</v>
      </c>
      <c r="D5529">
        <v>160</v>
      </c>
      <c r="E5529">
        <v>3135.223039</v>
      </c>
      <c r="F5529">
        <v>3122.056437</v>
      </c>
      <c r="G5529">
        <v>-2670.995126719938</v>
      </c>
    </row>
    <row r="5530" spans="1:7">
      <c r="B5530" t="s">
        <v>6</v>
      </c>
      <c r="C5530">
        <v>32339.910156</v>
      </c>
      <c r="D5530">
        <v>15</v>
      </c>
      <c r="E5530">
        <v>32339.230469</v>
      </c>
      <c r="F5530">
        <v>32417.330078</v>
      </c>
      <c r="G5530">
        <v>676.2001776599052</v>
      </c>
    </row>
    <row r="5531" spans="1:7">
      <c r="B5531" t="s">
        <v>12</v>
      </c>
      <c r="C5531">
        <v>9069.620117</v>
      </c>
      <c r="D5531">
        <v>-55</v>
      </c>
      <c r="E5531">
        <v>8927.019531</v>
      </c>
      <c r="F5531">
        <v>9062.839844</v>
      </c>
      <c r="G5531">
        <v>871.744121435017</v>
      </c>
    </row>
    <row r="5532" spans="1:7">
      <c r="A5532" s="1">
        <v>40424</v>
      </c>
      <c r="B5532" t="s">
        <v>14</v>
      </c>
      <c r="C5532">
        <v>4582.790039</v>
      </c>
      <c r="D5532">
        <v>109</v>
      </c>
      <c r="E5532">
        <v>4597.600098</v>
      </c>
      <c r="F5532">
        <v>4628.120117</v>
      </c>
      <c r="G5532">
        <v>3326.682071000055</v>
      </c>
    </row>
    <row r="5533" spans="1:7">
      <c r="B5533" t="s">
        <v>7</v>
      </c>
      <c r="C5533">
        <v>3135.614542</v>
      </c>
      <c r="D5533">
        <v>160</v>
      </c>
      <c r="E5533">
        <v>3122.056437</v>
      </c>
      <c r="F5533">
        <v>3164.183363</v>
      </c>
      <c r="G5533">
        <v>6740.308159999986</v>
      </c>
    </row>
    <row r="5534" spans="1:7">
      <c r="B5534" t="s">
        <v>6</v>
      </c>
      <c r="C5534">
        <v>32339.910156</v>
      </c>
      <c r="D5534">
        <v>15</v>
      </c>
      <c r="E5534">
        <v>32417.330078</v>
      </c>
      <c r="F5534">
        <v>32592.869141</v>
      </c>
      <c r="G5534">
        <v>2633.085945000112</v>
      </c>
    </row>
    <row r="5535" spans="1:7">
      <c r="B5535" t="s">
        <v>12</v>
      </c>
      <c r="C5535">
        <v>9069.620117</v>
      </c>
      <c r="D5535">
        <v>-55</v>
      </c>
      <c r="E5535">
        <v>9062.839844</v>
      </c>
      <c r="F5535">
        <v>9114.129883</v>
      </c>
      <c r="G5535">
        <v>-2820.952144999974</v>
      </c>
    </row>
    <row r="5536" spans="1:7">
      <c r="A5536" s="1">
        <v>40427</v>
      </c>
      <c r="B5536" t="s">
        <v>14</v>
      </c>
      <c r="C5536">
        <v>4582.790039</v>
      </c>
      <c r="D5536">
        <v>109</v>
      </c>
      <c r="E5536">
        <v>4628.120117</v>
      </c>
      <c r="F5536">
        <v>4634.100098</v>
      </c>
      <c r="G5536">
        <v>651.8179289999453</v>
      </c>
    </row>
    <row r="5537" spans="1:7">
      <c r="B5537" t="s">
        <v>7</v>
      </c>
      <c r="C5537">
        <v>3135.614542</v>
      </c>
      <c r="D5537">
        <v>160</v>
      </c>
      <c r="E5537">
        <v>3164.183363</v>
      </c>
      <c r="F5537">
        <v>3217.052646</v>
      </c>
      <c r="G5537">
        <v>8459.085279999999</v>
      </c>
    </row>
    <row r="5538" spans="1:7">
      <c r="B5538" t="s">
        <v>6</v>
      </c>
      <c r="C5538">
        <v>32339.910156</v>
      </c>
      <c r="D5538">
        <v>15</v>
      </c>
      <c r="E5538">
        <v>32592.869141</v>
      </c>
      <c r="F5538">
        <v>32746.669922</v>
      </c>
      <c r="G5538">
        <v>2307.011715000026</v>
      </c>
    </row>
    <row r="5539" spans="1:7">
      <c r="B5539" t="s">
        <v>12</v>
      </c>
      <c r="C5539">
        <v>9069.620117</v>
      </c>
      <c r="D5539">
        <v>-55</v>
      </c>
      <c r="E5539">
        <v>9114.129883</v>
      </c>
      <c r="F5539">
        <v>9301.320312</v>
      </c>
      <c r="G5539">
        <v>-10295.47359500001</v>
      </c>
    </row>
    <row r="5540" spans="1:7">
      <c r="A5540" s="1">
        <v>40428</v>
      </c>
      <c r="B5540" t="s">
        <v>14</v>
      </c>
      <c r="C5540">
        <v>4582.790039</v>
      </c>
      <c r="D5540">
        <v>109</v>
      </c>
      <c r="E5540">
        <v>4634.100098</v>
      </c>
      <c r="F5540">
        <v>4604.189941</v>
      </c>
      <c r="G5540">
        <v>-3260.207113000028</v>
      </c>
    </row>
    <row r="5541" spans="1:7">
      <c r="B5541" t="s">
        <v>7</v>
      </c>
      <c r="C5541">
        <v>3135.614542</v>
      </c>
      <c r="D5541">
        <v>160</v>
      </c>
      <c r="E5541">
        <v>3217.052646</v>
      </c>
      <c r="F5541">
        <v>3230.792229</v>
      </c>
      <c r="G5541">
        <v>2198.333280000006</v>
      </c>
    </row>
    <row r="5542" spans="1:7">
      <c r="B5542" t="s">
        <v>6</v>
      </c>
      <c r="C5542">
        <v>32339.910156</v>
      </c>
      <c r="D5542">
        <v>15</v>
      </c>
      <c r="E5542">
        <v>32746.669922</v>
      </c>
      <c r="F5542">
        <v>32448.400391</v>
      </c>
      <c r="G5542">
        <v>-4474.042965000026</v>
      </c>
    </row>
    <row r="5543" spans="1:7">
      <c r="B5543" t="s">
        <v>12</v>
      </c>
      <c r="C5543">
        <v>9069.620117</v>
      </c>
      <c r="D5543">
        <v>-55</v>
      </c>
      <c r="E5543">
        <v>9301.320312</v>
      </c>
      <c r="F5543">
        <v>9226</v>
      </c>
      <c r="G5543">
        <v>4142.617159999991</v>
      </c>
    </row>
    <row r="5544" spans="1:7">
      <c r="A5544" s="1">
        <v>40429</v>
      </c>
      <c r="B5544" t="s">
        <v>14</v>
      </c>
      <c r="C5544">
        <v>4582.790039</v>
      </c>
      <c r="D5544">
        <v>109</v>
      </c>
      <c r="E5544">
        <v>4604.189941</v>
      </c>
      <c r="F5544">
        <v>4664.069824</v>
      </c>
      <c r="G5544">
        <v>6526.907247000056</v>
      </c>
    </row>
    <row r="5545" spans="1:7">
      <c r="B5545" t="s">
        <v>7</v>
      </c>
      <c r="C5545">
        <v>3135.614542</v>
      </c>
      <c r="D5545">
        <v>160</v>
      </c>
      <c r="E5545">
        <v>3217.052646</v>
      </c>
      <c r="F5545">
        <v>3230.792229</v>
      </c>
      <c r="G5545">
        <v>0</v>
      </c>
    </row>
    <row r="5546" spans="1:7">
      <c r="B5546" t="s">
        <v>6</v>
      </c>
      <c r="C5546">
        <v>32339.910156</v>
      </c>
      <c r="D5546">
        <v>15</v>
      </c>
      <c r="E5546">
        <v>32448.400391</v>
      </c>
      <c r="F5546">
        <v>32409.599609</v>
      </c>
      <c r="G5546">
        <v>-582.0117300000857</v>
      </c>
    </row>
    <row r="5547" spans="1:7">
      <c r="B5547" t="s">
        <v>12</v>
      </c>
      <c r="C5547">
        <v>9069.620117</v>
      </c>
      <c r="D5547">
        <v>-55</v>
      </c>
      <c r="E5547">
        <v>9226</v>
      </c>
      <c r="F5547">
        <v>9024.599609000001</v>
      </c>
      <c r="G5547">
        <v>11077.02150499996</v>
      </c>
    </row>
    <row r="5548" spans="1:7">
      <c r="A5548" s="1">
        <v>40430</v>
      </c>
      <c r="B5548" t="s">
        <v>14</v>
      </c>
      <c r="C5548">
        <v>4582.790039</v>
      </c>
      <c r="D5548">
        <v>109</v>
      </c>
      <c r="E5548">
        <v>4664.069824</v>
      </c>
      <c r="F5548">
        <v>4698.100098</v>
      </c>
      <c r="G5548">
        <v>3709.299865999971</v>
      </c>
    </row>
    <row r="5549" spans="1:7">
      <c r="B5549" t="s">
        <v>7</v>
      </c>
      <c r="C5549">
        <v>3135.614542</v>
      </c>
      <c r="D5549">
        <v>160</v>
      </c>
      <c r="E5549">
        <v>3217.052646</v>
      </c>
      <c r="F5549">
        <v>3230.792229</v>
      </c>
      <c r="G5549">
        <v>0</v>
      </c>
    </row>
    <row r="5550" spans="1:7">
      <c r="B5550" t="s">
        <v>6</v>
      </c>
      <c r="C5550">
        <v>32339.910156</v>
      </c>
      <c r="D5550">
        <v>15</v>
      </c>
      <c r="E5550">
        <v>32409.599609</v>
      </c>
      <c r="F5550">
        <v>32518.980469</v>
      </c>
      <c r="G5550">
        <v>1640.712900000017</v>
      </c>
    </row>
    <row r="5551" spans="1:7">
      <c r="B5551" t="s">
        <v>12</v>
      </c>
      <c r="C5551">
        <v>9069.620117</v>
      </c>
      <c r="D5551">
        <v>-55</v>
      </c>
      <c r="E5551">
        <v>9024.599609000001</v>
      </c>
      <c r="F5551">
        <v>9098.389648</v>
      </c>
      <c r="G5551">
        <v>-4058.452144999974</v>
      </c>
    </row>
    <row r="5552" spans="1:7">
      <c r="A5552" s="1">
        <v>40431</v>
      </c>
      <c r="B5552" t="s">
        <v>14</v>
      </c>
      <c r="C5552">
        <v>4582.790039</v>
      </c>
      <c r="D5552">
        <v>109</v>
      </c>
      <c r="E5552">
        <v>4698.100098</v>
      </c>
      <c r="F5552">
        <v>4710.859863000001</v>
      </c>
      <c r="G5552">
        <v>1390.814385000076</v>
      </c>
    </row>
    <row r="5553" spans="1:7">
      <c r="B5553" t="s">
        <v>7</v>
      </c>
      <c r="C5553">
        <v>3135.614542</v>
      </c>
      <c r="D5553">
        <v>160</v>
      </c>
      <c r="E5553">
        <v>3217.052646</v>
      </c>
      <c r="F5553">
        <v>3230.792229</v>
      </c>
      <c r="G5553">
        <v>0</v>
      </c>
    </row>
    <row r="5554" spans="1:7">
      <c r="B5554" t="s">
        <v>6</v>
      </c>
      <c r="C5554">
        <v>32339.910156</v>
      </c>
      <c r="D5554">
        <v>15</v>
      </c>
      <c r="E5554">
        <v>32518.980469</v>
      </c>
      <c r="F5554">
        <v>32626.869141</v>
      </c>
      <c r="G5554">
        <v>1618.330080000069</v>
      </c>
    </row>
    <row r="5555" spans="1:7">
      <c r="B5555" t="s">
        <v>12</v>
      </c>
      <c r="C5555">
        <v>9069.620117</v>
      </c>
      <c r="D5555">
        <v>-55</v>
      </c>
      <c r="E5555">
        <v>9098.389648</v>
      </c>
      <c r="F5555">
        <v>9239.169921999999</v>
      </c>
      <c r="G5555">
        <v>-7742.915069999935</v>
      </c>
    </row>
    <row r="5556" spans="1:7">
      <c r="A5556" s="1">
        <v>40434</v>
      </c>
      <c r="B5556" t="s">
        <v>14</v>
      </c>
      <c r="C5556">
        <v>4582.790039</v>
      </c>
      <c r="D5556">
        <v>109</v>
      </c>
      <c r="E5556">
        <v>4710.859863000001</v>
      </c>
      <c r="F5556">
        <v>4760.879883</v>
      </c>
      <c r="G5556">
        <v>5452.182179999893</v>
      </c>
    </row>
    <row r="5557" spans="1:7">
      <c r="B5557" t="s">
        <v>7</v>
      </c>
      <c r="C5557">
        <v>3135.614542</v>
      </c>
      <c r="D5557">
        <v>160</v>
      </c>
      <c r="E5557">
        <v>3217.052646</v>
      </c>
      <c r="F5557">
        <v>3230.792229</v>
      </c>
      <c r="G5557">
        <v>0</v>
      </c>
    </row>
    <row r="5558" spans="1:7">
      <c r="B5558" t="s">
        <v>6</v>
      </c>
      <c r="C5558">
        <v>32339.910156</v>
      </c>
      <c r="D5558">
        <v>15</v>
      </c>
      <c r="E5558">
        <v>32626.869141</v>
      </c>
      <c r="F5558">
        <v>32921.628906</v>
      </c>
      <c r="G5558">
        <v>4421.396474999929</v>
      </c>
    </row>
    <row r="5559" spans="1:7">
      <c r="B5559" t="s">
        <v>12</v>
      </c>
      <c r="C5559">
        <v>9069.620117</v>
      </c>
      <c r="D5559">
        <v>-55</v>
      </c>
      <c r="E5559">
        <v>9239.169921999999</v>
      </c>
      <c r="F5559">
        <v>9321.820312</v>
      </c>
      <c r="G5559">
        <v>-4545.771450000038</v>
      </c>
    </row>
    <row r="5560" spans="1:7">
      <c r="A5560" s="1">
        <v>40435</v>
      </c>
      <c r="B5560" t="s">
        <v>14</v>
      </c>
      <c r="C5560">
        <v>4582.790039</v>
      </c>
      <c r="D5560">
        <v>109</v>
      </c>
      <c r="E5560">
        <v>4760.879883</v>
      </c>
      <c r="F5560">
        <v>4800.830078</v>
      </c>
      <c r="G5560">
        <v>4354.571255000038</v>
      </c>
    </row>
    <row r="5561" spans="1:7">
      <c r="B5561" t="s">
        <v>7</v>
      </c>
      <c r="C5561">
        <v>3135.614542</v>
      </c>
      <c r="D5561">
        <v>160</v>
      </c>
      <c r="E5561">
        <v>3217.052646</v>
      </c>
      <c r="F5561">
        <v>3230.792229</v>
      </c>
      <c r="G5561">
        <v>0</v>
      </c>
    </row>
    <row r="5562" spans="1:7">
      <c r="B5562" t="s">
        <v>6</v>
      </c>
      <c r="C5562">
        <v>32339.910156</v>
      </c>
      <c r="D5562">
        <v>15</v>
      </c>
      <c r="E5562">
        <v>32921.628906</v>
      </c>
      <c r="F5562">
        <v>33058</v>
      </c>
      <c r="G5562">
        <v>2045.566410000029</v>
      </c>
    </row>
    <row r="5563" spans="1:7">
      <c r="B5563" t="s">
        <v>12</v>
      </c>
      <c r="C5563">
        <v>9069.620117</v>
      </c>
      <c r="D5563">
        <v>-55</v>
      </c>
      <c r="E5563">
        <v>9321.820312</v>
      </c>
      <c r="F5563">
        <v>9299.309569999999</v>
      </c>
      <c r="G5563">
        <v>1238.090810000022</v>
      </c>
    </row>
    <row r="5564" spans="1:7">
      <c r="A5564" s="1">
        <v>40436</v>
      </c>
      <c r="B5564" t="s">
        <v>14</v>
      </c>
      <c r="C5564">
        <v>4582.790039</v>
      </c>
      <c r="D5564">
        <v>109</v>
      </c>
      <c r="E5564">
        <v>4800.830078</v>
      </c>
      <c r="F5564">
        <v>4821.899902</v>
      </c>
      <c r="G5564">
        <v>2296.610816000017</v>
      </c>
    </row>
    <row r="5565" spans="1:7">
      <c r="B5565" t="s">
        <v>7</v>
      </c>
      <c r="C5565">
        <v>3135.614542</v>
      </c>
      <c r="D5565">
        <v>160</v>
      </c>
      <c r="E5565">
        <v>3230.792229</v>
      </c>
      <c r="F5565">
        <v>3356.932535</v>
      </c>
      <c r="G5565">
        <v>20182.44896000004</v>
      </c>
    </row>
    <row r="5566" spans="1:7">
      <c r="B5566" t="s">
        <v>6</v>
      </c>
      <c r="C5566">
        <v>32339.910156</v>
      </c>
      <c r="D5566">
        <v>15</v>
      </c>
      <c r="E5566">
        <v>33058</v>
      </c>
      <c r="F5566">
        <v>33046.691406</v>
      </c>
      <c r="G5566">
        <v>-169.6289100000286</v>
      </c>
    </row>
    <row r="5567" spans="1:7">
      <c r="B5567" t="s">
        <v>12</v>
      </c>
      <c r="C5567">
        <v>9069.620117</v>
      </c>
      <c r="D5567">
        <v>-55</v>
      </c>
      <c r="E5567">
        <v>9299.309569999999</v>
      </c>
      <c r="F5567">
        <v>9516.559569999999</v>
      </c>
      <c r="G5567">
        <v>-11948.75</v>
      </c>
    </row>
    <row r="5568" spans="1:7">
      <c r="A5568" s="1">
        <v>40437</v>
      </c>
      <c r="B5568" t="s">
        <v>14</v>
      </c>
      <c r="C5568">
        <v>4582.790039</v>
      </c>
      <c r="D5568">
        <v>109</v>
      </c>
      <c r="E5568">
        <v>4821.899902</v>
      </c>
      <c r="F5568">
        <v>4813.529785</v>
      </c>
      <c r="G5568">
        <v>-912.3427530000426</v>
      </c>
    </row>
    <row r="5569" spans="1:7">
      <c r="B5569" t="s">
        <v>7</v>
      </c>
      <c r="C5569">
        <v>3135.614542</v>
      </c>
      <c r="D5569">
        <v>160</v>
      </c>
      <c r="E5569">
        <v>3356.932535</v>
      </c>
      <c r="F5569">
        <v>3341.533089</v>
      </c>
      <c r="G5569">
        <v>-2463.911360000056</v>
      </c>
    </row>
    <row r="5570" spans="1:7">
      <c r="B5570" t="s">
        <v>6</v>
      </c>
      <c r="C5570">
        <v>32339.910156</v>
      </c>
      <c r="D5570">
        <v>15</v>
      </c>
      <c r="E5570">
        <v>33058</v>
      </c>
      <c r="F5570">
        <v>33046.691406</v>
      </c>
      <c r="G5570">
        <v>0</v>
      </c>
    </row>
    <row r="5571" spans="1:7">
      <c r="B5571" t="s">
        <v>12</v>
      </c>
      <c r="C5571">
        <v>9069.620117</v>
      </c>
      <c r="D5571">
        <v>-55</v>
      </c>
      <c r="E5571">
        <v>9516.559569999999</v>
      </c>
      <c r="F5571">
        <v>9509.5</v>
      </c>
      <c r="G5571">
        <v>388.2763499999692</v>
      </c>
    </row>
    <row r="5572" spans="1:7">
      <c r="A5572" s="1">
        <v>40438</v>
      </c>
      <c r="B5572" t="s">
        <v>14</v>
      </c>
      <c r="C5572">
        <v>4582.790039</v>
      </c>
      <c r="D5572">
        <v>109</v>
      </c>
      <c r="E5572">
        <v>4821.899902</v>
      </c>
      <c r="F5572">
        <v>4813.529785</v>
      </c>
      <c r="G5572">
        <v>0</v>
      </c>
    </row>
    <row r="5573" spans="1:7">
      <c r="B5573" t="s">
        <v>7</v>
      </c>
      <c r="C5573">
        <v>3135.614542</v>
      </c>
      <c r="D5573">
        <v>160</v>
      </c>
      <c r="E5573">
        <v>3341.533089</v>
      </c>
      <c r="F5573">
        <v>3384.552811</v>
      </c>
      <c r="G5573">
        <v>6883.15552</v>
      </c>
    </row>
    <row r="5574" spans="1:7">
      <c r="B5574" t="s">
        <v>6</v>
      </c>
      <c r="C5574">
        <v>32339.910156</v>
      </c>
      <c r="D5574">
        <v>15</v>
      </c>
      <c r="E5574">
        <v>33058</v>
      </c>
      <c r="F5574">
        <v>33046.691406</v>
      </c>
      <c r="G5574">
        <v>0</v>
      </c>
    </row>
    <row r="5575" spans="1:7">
      <c r="B5575" t="s">
        <v>12</v>
      </c>
      <c r="C5575">
        <v>9069.620117</v>
      </c>
      <c r="D5575">
        <v>-55</v>
      </c>
      <c r="E5575">
        <v>9509.5</v>
      </c>
      <c r="F5575">
        <v>9626.089844</v>
      </c>
      <c r="G5575">
        <v>-6412.441420000005</v>
      </c>
    </row>
    <row r="5576" spans="1:7">
      <c r="A5576" s="1">
        <v>40441</v>
      </c>
      <c r="B5576" t="s">
        <v>14</v>
      </c>
      <c r="C5576">
        <v>4582.790039</v>
      </c>
      <c r="D5576">
        <v>109</v>
      </c>
      <c r="E5576">
        <v>4821.899902</v>
      </c>
      <c r="F5576">
        <v>4813.529785</v>
      </c>
      <c r="G5576">
        <v>0</v>
      </c>
    </row>
    <row r="5577" spans="1:7">
      <c r="B5577" t="s">
        <v>7</v>
      </c>
      <c r="C5577">
        <v>3135.614542</v>
      </c>
      <c r="D5577">
        <v>160</v>
      </c>
      <c r="E5577">
        <v>3384.552811</v>
      </c>
      <c r="F5577">
        <v>3370.882073</v>
      </c>
      <c r="G5577">
        <v>-2187.318080000041</v>
      </c>
    </row>
    <row r="5578" spans="1:7">
      <c r="B5578" t="s">
        <v>6</v>
      </c>
      <c r="C5578">
        <v>32339.910156</v>
      </c>
      <c r="D5578">
        <v>15</v>
      </c>
      <c r="E5578">
        <v>33046.691406</v>
      </c>
      <c r="F5578">
        <v>33273.53125</v>
      </c>
      <c r="G5578">
        <v>3402.597660000029</v>
      </c>
    </row>
    <row r="5579" spans="1:7">
      <c r="B5579" t="s">
        <v>12</v>
      </c>
      <c r="C5579">
        <v>9069.620117</v>
      </c>
      <c r="D5579">
        <v>-55</v>
      </c>
      <c r="E5579">
        <v>9509.5</v>
      </c>
      <c r="F5579">
        <v>9626.089844</v>
      </c>
      <c r="G5579">
        <v>0</v>
      </c>
    </row>
    <row r="5580" spans="1:7">
      <c r="A5580" s="1">
        <v>40442</v>
      </c>
      <c r="B5580" t="s">
        <v>14</v>
      </c>
      <c r="C5580">
        <v>4582.790039</v>
      </c>
      <c r="D5580">
        <v>109</v>
      </c>
      <c r="E5580">
        <v>4813.529785</v>
      </c>
      <c r="F5580">
        <v>4818.27002</v>
      </c>
      <c r="G5580">
        <v>516.6856150000231</v>
      </c>
    </row>
    <row r="5581" spans="1:7">
      <c r="B5581" t="s">
        <v>7</v>
      </c>
      <c r="C5581">
        <v>3135.614542</v>
      </c>
      <c r="D5581">
        <v>160</v>
      </c>
      <c r="E5581">
        <v>3370.882073</v>
      </c>
      <c r="F5581">
        <v>3364.937425</v>
      </c>
      <c r="G5581">
        <v>-951.1436799999501</v>
      </c>
    </row>
    <row r="5582" spans="1:7">
      <c r="B5582" t="s">
        <v>6</v>
      </c>
      <c r="C5582">
        <v>32339.910156</v>
      </c>
      <c r="D5582">
        <v>15</v>
      </c>
      <c r="E5582">
        <v>33273.53125</v>
      </c>
      <c r="F5582">
        <v>33296.691406</v>
      </c>
      <c r="G5582">
        <v>347.4023399999714</v>
      </c>
    </row>
    <row r="5583" spans="1:7">
      <c r="B5583" t="s">
        <v>12</v>
      </c>
      <c r="C5583">
        <v>9069.620117</v>
      </c>
      <c r="D5583">
        <v>-55</v>
      </c>
      <c r="E5583">
        <v>9626.089844</v>
      </c>
      <c r="F5583">
        <v>9602.110352</v>
      </c>
      <c r="G5583">
        <v>1318.872060000022</v>
      </c>
    </row>
    <row r="5584" spans="1:7">
      <c r="A5584" s="1">
        <v>40443</v>
      </c>
      <c r="B5584" t="s">
        <v>14</v>
      </c>
      <c r="C5584">
        <v>4582.790039</v>
      </c>
      <c r="D5584">
        <v>109</v>
      </c>
      <c r="E5584">
        <v>4818.27002</v>
      </c>
      <c r="F5584">
        <v>4772.290039</v>
      </c>
      <c r="G5584">
        <v>-5011.817928999945</v>
      </c>
    </row>
    <row r="5585" spans="1:7">
      <c r="B5585" t="s">
        <v>7</v>
      </c>
      <c r="C5585">
        <v>3135.614542</v>
      </c>
      <c r="D5585">
        <v>160</v>
      </c>
      <c r="E5585">
        <v>3364.937425</v>
      </c>
      <c r="F5585">
        <v>3343.243976</v>
      </c>
      <c r="G5585">
        <v>-3470.95183999998</v>
      </c>
    </row>
    <row r="5586" spans="1:7">
      <c r="B5586" t="s">
        <v>6</v>
      </c>
      <c r="C5586">
        <v>32339.910156</v>
      </c>
      <c r="D5586">
        <v>15</v>
      </c>
      <c r="E5586">
        <v>33296.691406</v>
      </c>
      <c r="F5586">
        <v>33207.210938</v>
      </c>
      <c r="G5586">
        <v>-1342.207020000023</v>
      </c>
    </row>
    <row r="5587" spans="1:7">
      <c r="B5587" t="s">
        <v>12</v>
      </c>
      <c r="C5587">
        <v>9069.620117</v>
      </c>
      <c r="D5587">
        <v>-55</v>
      </c>
      <c r="E5587">
        <v>9602.110352</v>
      </c>
      <c r="F5587">
        <v>9566.320312</v>
      </c>
      <c r="G5587">
        <v>1968.452199999992</v>
      </c>
    </row>
    <row r="5588" spans="1:7">
      <c r="A5588" s="1">
        <v>40444</v>
      </c>
      <c r="B5588" t="s">
        <v>14</v>
      </c>
      <c r="C5588">
        <v>4582.790039</v>
      </c>
      <c r="D5588">
        <v>109</v>
      </c>
      <c r="E5588">
        <v>4772.290039</v>
      </c>
      <c r="F5588">
        <v>4730.859863000001</v>
      </c>
      <c r="G5588">
        <v>-4515.889183999983</v>
      </c>
    </row>
    <row r="5589" spans="1:7">
      <c r="B5589" t="s">
        <v>7</v>
      </c>
      <c r="C5589">
        <v>3135.614542</v>
      </c>
      <c r="D5589">
        <v>160</v>
      </c>
      <c r="E5589">
        <v>3343.243976</v>
      </c>
      <c r="F5589">
        <v>3337.098162</v>
      </c>
      <c r="G5589">
        <v>-983.3302399999957</v>
      </c>
    </row>
    <row r="5590" spans="1:7">
      <c r="B5590" t="s">
        <v>6</v>
      </c>
      <c r="C5590">
        <v>32339.910156</v>
      </c>
      <c r="D5590">
        <v>15</v>
      </c>
      <c r="E5590">
        <v>33207.210938</v>
      </c>
      <c r="F5590">
        <v>33091.128906</v>
      </c>
      <c r="G5590">
        <v>-1741.230479999977</v>
      </c>
    </row>
    <row r="5591" spans="1:7">
      <c r="B5591" t="s">
        <v>12</v>
      </c>
      <c r="C5591">
        <v>9069.620117</v>
      </c>
      <c r="D5591">
        <v>-55</v>
      </c>
      <c r="E5591">
        <v>9602.110352</v>
      </c>
      <c r="F5591">
        <v>9566.320312</v>
      </c>
      <c r="G5591">
        <v>0</v>
      </c>
    </row>
    <row r="5592" spans="1:7">
      <c r="A5592" s="1">
        <v>40445</v>
      </c>
      <c r="B5592" t="s">
        <v>14</v>
      </c>
      <c r="C5592">
        <v>4582.790039</v>
      </c>
      <c r="D5592">
        <v>109</v>
      </c>
      <c r="E5592">
        <v>4730.859863000001</v>
      </c>
      <c r="F5592">
        <v>4730.200195</v>
      </c>
      <c r="G5592">
        <v>-71.90381200002594</v>
      </c>
    </row>
    <row r="5593" spans="1:7">
      <c r="B5593" t="s">
        <v>7</v>
      </c>
      <c r="C5593">
        <v>3135.614542</v>
      </c>
      <c r="D5593">
        <v>160</v>
      </c>
      <c r="E5593">
        <v>3337.098162</v>
      </c>
      <c r="F5593">
        <v>3397.525327</v>
      </c>
      <c r="G5593">
        <v>9668.346400000009</v>
      </c>
    </row>
    <row r="5594" spans="1:7">
      <c r="B5594" t="s">
        <v>6</v>
      </c>
      <c r="C5594">
        <v>32339.910156</v>
      </c>
      <c r="D5594">
        <v>15</v>
      </c>
      <c r="E5594">
        <v>33091.128906</v>
      </c>
      <c r="F5594">
        <v>33280.75</v>
      </c>
      <c r="G5594">
        <v>2844.316410000029</v>
      </c>
    </row>
    <row r="5595" spans="1:7">
      <c r="B5595" t="s">
        <v>12</v>
      </c>
      <c r="C5595">
        <v>9069.620117</v>
      </c>
      <c r="D5595">
        <v>-55</v>
      </c>
      <c r="E5595">
        <v>9566.320312</v>
      </c>
      <c r="F5595">
        <v>9471.669921999999</v>
      </c>
      <c r="G5595">
        <v>5205.771450000038</v>
      </c>
    </row>
    <row r="5596" spans="1:7">
      <c r="A5596" s="1">
        <v>40448</v>
      </c>
      <c r="B5596" t="s">
        <v>14</v>
      </c>
      <c r="C5596">
        <v>4582.790039</v>
      </c>
      <c r="D5596">
        <v>109</v>
      </c>
      <c r="E5596">
        <v>4730.200195</v>
      </c>
      <c r="F5596">
        <v>4777.399902</v>
      </c>
      <c r="G5596">
        <v>5144.768062999974</v>
      </c>
    </row>
    <row r="5597" spans="1:7">
      <c r="B5597" t="s">
        <v>7</v>
      </c>
      <c r="C5597">
        <v>3135.614542</v>
      </c>
      <c r="D5597">
        <v>160</v>
      </c>
      <c r="E5597">
        <v>3397.525327</v>
      </c>
      <c r="F5597">
        <v>3467.933153</v>
      </c>
      <c r="G5597">
        <v>11265.25215999995</v>
      </c>
    </row>
    <row r="5598" spans="1:7">
      <c r="B5598" t="s">
        <v>6</v>
      </c>
      <c r="C5598">
        <v>32339.910156</v>
      </c>
      <c r="D5598">
        <v>15</v>
      </c>
      <c r="E5598">
        <v>33280.75</v>
      </c>
      <c r="F5598">
        <v>33122.441406</v>
      </c>
      <c r="G5598">
        <v>-2374.628910000029</v>
      </c>
    </row>
    <row r="5599" spans="1:7">
      <c r="B5599" t="s">
        <v>12</v>
      </c>
      <c r="C5599">
        <v>9069.620117</v>
      </c>
      <c r="D5599">
        <v>-55</v>
      </c>
      <c r="E5599">
        <v>9471.669921999999</v>
      </c>
      <c r="F5599">
        <v>9603.139648</v>
      </c>
      <c r="G5599">
        <v>-7230.834930000065</v>
      </c>
    </row>
    <row r="5600" spans="1:7">
      <c r="A5600" s="1">
        <v>40449</v>
      </c>
      <c r="B5600" t="s">
        <v>14</v>
      </c>
      <c r="C5600">
        <v>4582.790039</v>
      </c>
      <c r="D5600">
        <v>109</v>
      </c>
      <c r="E5600">
        <v>4777.399902</v>
      </c>
      <c r="F5600">
        <v>4804.620117</v>
      </c>
      <c r="G5600">
        <v>2967.003435000031</v>
      </c>
    </row>
    <row r="5601" spans="1:7">
      <c r="B5601" t="s">
        <v>7</v>
      </c>
      <c r="C5601">
        <v>3135.614542</v>
      </c>
      <c r="D5601">
        <v>160</v>
      </c>
      <c r="E5601">
        <v>3467.933153</v>
      </c>
      <c r="F5601">
        <v>3472.604157</v>
      </c>
      <c r="G5601">
        <v>747.3606400000426</v>
      </c>
    </row>
    <row r="5602" spans="1:7">
      <c r="B5602" t="s">
        <v>6</v>
      </c>
      <c r="C5602">
        <v>32339.910156</v>
      </c>
      <c r="D5602">
        <v>15</v>
      </c>
      <c r="E5602">
        <v>33122.441406</v>
      </c>
      <c r="F5602">
        <v>33258.53125</v>
      </c>
      <c r="G5602">
        <v>2041.347660000029</v>
      </c>
    </row>
    <row r="5603" spans="1:7">
      <c r="B5603" t="s">
        <v>12</v>
      </c>
      <c r="C5603">
        <v>9069.620117</v>
      </c>
      <c r="D5603">
        <v>-55</v>
      </c>
      <c r="E5603">
        <v>9603.139648</v>
      </c>
      <c r="F5603">
        <v>9495.759765999999</v>
      </c>
      <c r="G5603">
        <v>5905.89351000006</v>
      </c>
    </row>
    <row r="5604" spans="1:7">
      <c r="A5604" s="1">
        <v>40450</v>
      </c>
      <c r="B5604" t="s">
        <v>14</v>
      </c>
      <c r="C5604">
        <v>4582.790039</v>
      </c>
      <c r="D5604">
        <v>109</v>
      </c>
      <c r="E5604">
        <v>4804.620117</v>
      </c>
      <c r="F5604">
        <v>4782.830078</v>
      </c>
      <c r="G5604">
        <v>-2375.114251000047</v>
      </c>
    </row>
    <row r="5605" spans="1:7">
      <c r="B5605" t="s">
        <v>7</v>
      </c>
      <c r="C5605">
        <v>3135.614542</v>
      </c>
      <c r="D5605">
        <v>160</v>
      </c>
      <c r="E5605">
        <v>3472.604157</v>
      </c>
      <c r="F5605">
        <v>3495.360563</v>
      </c>
      <c r="G5605">
        <v>3641.024959999995</v>
      </c>
    </row>
    <row r="5606" spans="1:7">
      <c r="B5606" t="s">
        <v>6</v>
      </c>
      <c r="C5606">
        <v>32339.910156</v>
      </c>
      <c r="D5606">
        <v>15</v>
      </c>
      <c r="E5606">
        <v>33258.53125</v>
      </c>
      <c r="F5606">
        <v>33186.761719</v>
      </c>
      <c r="G5606">
        <v>-1076.542964999971</v>
      </c>
    </row>
    <row r="5607" spans="1:7">
      <c r="B5607" t="s">
        <v>12</v>
      </c>
      <c r="C5607">
        <v>9069.620117</v>
      </c>
      <c r="D5607">
        <v>-55</v>
      </c>
      <c r="E5607">
        <v>9495.759765999999</v>
      </c>
      <c r="F5607">
        <v>9559.379883</v>
      </c>
      <c r="G5607">
        <v>-3499.106435000022</v>
      </c>
    </row>
    <row r="5608" spans="1:7">
      <c r="A5608" s="1">
        <v>40451</v>
      </c>
      <c r="B5608" t="s">
        <v>14</v>
      </c>
      <c r="C5608">
        <v>4582.790039</v>
      </c>
      <c r="D5608">
        <v>109</v>
      </c>
      <c r="E5608">
        <v>4782.830078</v>
      </c>
      <c r="F5608">
        <v>4795.379883</v>
      </c>
      <c r="G5608">
        <v>1367.928744999962</v>
      </c>
    </row>
    <row r="5609" spans="1:7">
      <c r="B5609" t="s">
        <v>7</v>
      </c>
      <c r="C5609">
        <v>3135.614542</v>
      </c>
      <c r="D5609">
        <v>160</v>
      </c>
      <c r="E5609">
        <v>3495.360563</v>
      </c>
      <c r="F5609">
        <v>3501.192178</v>
      </c>
      <c r="G5609">
        <v>933.058400000009</v>
      </c>
    </row>
    <row r="5610" spans="1:7">
      <c r="B5610" t="s">
        <v>6</v>
      </c>
      <c r="C5610">
        <v>32339.910156</v>
      </c>
      <c r="D5610">
        <v>15</v>
      </c>
      <c r="E5610">
        <v>33186.761719</v>
      </c>
      <c r="F5610">
        <v>33330.339844</v>
      </c>
      <c r="G5610">
        <v>2153.671875</v>
      </c>
    </row>
    <row r="5611" spans="1:7">
      <c r="B5611" t="s">
        <v>12</v>
      </c>
      <c r="C5611">
        <v>9069.620117</v>
      </c>
      <c r="D5611">
        <v>-55</v>
      </c>
      <c r="E5611">
        <v>9559.379883</v>
      </c>
      <c r="F5611">
        <v>9369.349609000001</v>
      </c>
      <c r="G5611">
        <v>10451.66506999994</v>
      </c>
    </row>
    <row r="5612" spans="1:7">
      <c r="A5612" s="1">
        <v>40452</v>
      </c>
      <c r="B5612" t="s">
        <v>14</v>
      </c>
      <c r="C5612">
        <v>4582.790039</v>
      </c>
      <c r="D5612">
        <v>109</v>
      </c>
      <c r="E5612">
        <v>4795.379883</v>
      </c>
      <c r="F5612">
        <v>4802.930176</v>
      </c>
      <c r="G5612">
        <v>822.9819370000259</v>
      </c>
    </row>
    <row r="5613" spans="1:7">
      <c r="B5613" t="s">
        <v>7</v>
      </c>
      <c r="C5613">
        <v>3135.614542</v>
      </c>
      <c r="D5613">
        <v>160</v>
      </c>
      <c r="E5613">
        <v>3501.192178</v>
      </c>
      <c r="F5613">
        <v>3547.009912</v>
      </c>
      <c r="G5613">
        <v>7330.837439999887</v>
      </c>
    </row>
    <row r="5614" spans="1:7">
      <c r="B5614" t="s">
        <v>6</v>
      </c>
      <c r="C5614">
        <v>32339.910156</v>
      </c>
      <c r="D5614">
        <v>15</v>
      </c>
      <c r="E5614">
        <v>33330.339844</v>
      </c>
      <c r="F5614">
        <v>33807.480469</v>
      </c>
      <c r="G5614">
        <v>7157.109375</v>
      </c>
    </row>
    <row r="5615" spans="1:7">
      <c r="B5615" t="s">
        <v>12</v>
      </c>
      <c r="C5615">
        <v>9069.620117</v>
      </c>
      <c r="D5615">
        <v>-55</v>
      </c>
      <c r="E5615">
        <v>9369.349609000001</v>
      </c>
      <c r="F5615">
        <v>9404.230469</v>
      </c>
      <c r="G5615">
        <v>-1918.447299999962</v>
      </c>
    </row>
    <row r="5616" spans="1:7">
      <c r="A5616" s="1">
        <v>40455</v>
      </c>
      <c r="B5616" t="s">
        <v>14</v>
      </c>
      <c r="C5616">
        <v>4803.689941</v>
      </c>
      <c r="D5616">
        <v>109</v>
      </c>
      <c r="E5616">
        <v>4802.930176</v>
      </c>
      <c r="F5616">
        <v>4787.080078</v>
      </c>
      <c r="G5616">
        <v>-2334.077270568965</v>
      </c>
    </row>
    <row r="5617" spans="1:7">
      <c r="B5617" t="s">
        <v>7</v>
      </c>
      <c r="C5617">
        <v>3547.204318000001</v>
      </c>
      <c r="D5617">
        <v>148</v>
      </c>
      <c r="E5617">
        <v>3547.009912</v>
      </c>
      <c r="F5617">
        <v>3569.392306</v>
      </c>
      <c r="G5617">
        <v>2758.835984935952</v>
      </c>
    </row>
    <row r="5618" spans="1:7">
      <c r="B5618" t="s">
        <v>6</v>
      </c>
      <c r="C5618">
        <v>33807.71875</v>
      </c>
      <c r="D5618">
        <v>15</v>
      </c>
      <c r="E5618">
        <v>33807.480469</v>
      </c>
      <c r="F5618">
        <v>34040.171875</v>
      </c>
      <c r="G5618">
        <v>2979.68109375</v>
      </c>
    </row>
    <row r="5619" spans="1:7">
      <c r="A5619" s="1">
        <v>40456</v>
      </c>
      <c r="B5619" t="s">
        <v>14</v>
      </c>
      <c r="C5619">
        <v>4803.689941</v>
      </c>
      <c r="D5619">
        <v>109</v>
      </c>
      <c r="E5619">
        <v>4787.080078</v>
      </c>
      <c r="F5619">
        <v>4773.120117</v>
      </c>
      <c r="G5619">
        <v>-1521.635748999953</v>
      </c>
    </row>
    <row r="5620" spans="1:7">
      <c r="B5620" t="s">
        <v>7</v>
      </c>
      <c r="C5620">
        <v>3547.204318000001</v>
      </c>
      <c r="D5620">
        <v>148</v>
      </c>
      <c r="E5620">
        <v>3569.392306</v>
      </c>
      <c r="F5620">
        <v>3591.58867</v>
      </c>
      <c r="G5620">
        <v>3285.061871999986</v>
      </c>
    </row>
    <row r="5621" spans="1:7">
      <c r="B5621" t="s">
        <v>6</v>
      </c>
      <c r="C5621">
        <v>33807.71875</v>
      </c>
      <c r="D5621">
        <v>15</v>
      </c>
      <c r="E5621">
        <v>34040.171875</v>
      </c>
      <c r="F5621">
        <v>34257.398438</v>
      </c>
      <c r="G5621">
        <v>3258.398444999948</v>
      </c>
    </row>
    <row r="5622" spans="1:7">
      <c r="A5622" s="1">
        <v>40457</v>
      </c>
      <c r="B5622" t="s">
        <v>14</v>
      </c>
      <c r="C5622">
        <v>4803.689941</v>
      </c>
      <c r="D5622">
        <v>109</v>
      </c>
      <c r="E5622">
        <v>4773.120117</v>
      </c>
      <c r="F5622">
        <v>4758.419922</v>
      </c>
      <c r="G5622">
        <v>-1602.321255000038</v>
      </c>
    </row>
    <row r="5623" spans="1:7">
      <c r="B5623" t="s">
        <v>7</v>
      </c>
      <c r="C5623">
        <v>3547.204318000001</v>
      </c>
      <c r="D5623">
        <v>148</v>
      </c>
      <c r="E5623">
        <v>3591.58867</v>
      </c>
      <c r="F5623">
        <v>3603.297307</v>
      </c>
      <c r="G5623">
        <v>1732.878275999959</v>
      </c>
    </row>
    <row r="5624" spans="1:7">
      <c r="B5624" t="s">
        <v>6</v>
      </c>
      <c r="C5624">
        <v>33807.71875</v>
      </c>
      <c r="D5624">
        <v>15</v>
      </c>
      <c r="E5624">
        <v>34257.398438</v>
      </c>
      <c r="F5624">
        <v>34370.640625</v>
      </c>
      <c r="G5624">
        <v>1698.632805000052</v>
      </c>
    </row>
    <row r="5625" spans="1:7">
      <c r="A5625" s="1">
        <v>40458</v>
      </c>
      <c r="B5625" t="s">
        <v>14</v>
      </c>
      <c r="C5625">
        <v>4803.689941</v>
      </c>
      <c r="D5625">
        <v>109</v>
      </c>
      <c r="E5625">
        <v>4758.419922</v>
      </c>
      <c r="F5625">
        <v>4702.080078</v>
      </c>
      <c r="G5625">
        <v>-6141.042996000009</v>
      </c>
    </row>
    <row r="5626" spans="1:7">
      <c r="B5626" t="s">
        <v>7</v>
      </c>
      <c r="C5626">
        <v>3547.204318000001</v>
      </c>
      <c r="D5626">
        <v>148</v>
      </c>
      <c r="E5626">
        <v>3603.297307</v>
      </c>
      <c r="F5626">
        <v>3586.0798</v>
      </c>
      <c r="G5626">
        <v>-2548.191035999977</v>
      </c>
    </row>
    <row r="5627" spans="1:7">
      <c r="B5627" t="s">
        <v>6</v>
      </c>
      <c r="C5627">
        <v>33807.71875</v>
      </c>
      <c r="D5627">
        <v>15</v>
      </c>
      <c r="E5627">
        <v>34370.640625</v>
      </c>
      <c r="F5627">
        <v>34257.808594</v>
      </c>
      <c r="G5627">
        <v>-1692.480464999971</v>
      </c>
    </row>
    <row r="5628" spans="1:7">
      <c r="A5628" s="1">
        <v>40459</v>
      </c>
      <c r="B5628" t="s">
        <v>14</v>
      </c>
      <c r="C5628">
        <v>4803.689941</v>
      </c>
      <c r="D5628">
        <v>109</v>
      </c>
      <c r="E5628">
        <v>4702.080078</v>
      </c>
      <c r="F5628">
        <v>4699.180176</v>
      </c>
      <c r="G5628">
        <v>-316.0893180000121</v>
      </c>
    </row>
    <row r="5629" spans="1:7">
      <c r="B5629" t="s">
        <v>7</v>
      </c>
      <c r="C5629">
        <v>3547.204318000001</v>
      </c>
      <c r="D5629">
        <v>148</v>
      </c>
      <c r="E5629">
        <v>3586.0798</v>
      </c>
      <c r="F5629">
        <v>3546.849028</v>
      </c>
      <c r="G5629">
        <v>-5806.154255999983</v>
      </c>
    </row>
    <row r="5630" spans="1:7">
      <c r="B5630" t="s">
        <v>6</v>
      </c>
      <c r="C5630">
        <v>33807.71875</v>
      </c>
      <c r="D5630">
        <v>15</v>
      </c>
      <c r="E5630">
        <v>34257.808594</v>
      </c>
      <c r="F5630">
        <v>34464.820312</v>
      </c>
      <c r="G5630">
        <v>3105.175770000023</v>
      </c>
    </row>
    <row r="5631" spans="1:7">
      <c r="A5631" s="1">
        <v>40462</v>
      </c>
      <c r="B5631" t="s">
        <v>14</v>
      </c>
      <c r="C5631">
        <v>4803.689941</v>
      </c>
      <c r="D5631">
        <v>109</v>
      </c>
      <c r="E5631">
        <v>4702.080078</v>
      </c>
      <c r="F5631">
        <v>4699.180176</v>
      </c>
      <c r="G5631">
        <v>0</v>
      </c>
    </row>
    <row r="5632" spans="1:7">
      <c r="B5632" t="s">
        <v>7</v>
      </c>
      <c r="C5632">
        <v>3547.204318000001</v>
      </c>
      <c r="D5632">
        <v>148</v>
      </c>
      <c r="E5632">
        <v>3546.849028</v>
      </c>
      <c r="F5632">
        <v>3548.640967</v>
      </c>
      <c r="G5632">
        <v>265.2069720000272</v>
      </c>
    </row>
    <row r="5633" spans="1:7">
      <c r="B5633" t="s">
        <v>6</v>
      </c>
      <c r="C5633">
        <v>33807.71875</v>
      </c>
      <c r="D5633">
        <v>15</v>
      </c>
      <c r="E5633">
        <v>34464.820312</v>
      </c>
      <c r="F5633">
        <v>34465.410156</v>
      </c>
      <c r="G5633">
        <v>8.847659999919415</v>
      </c>
    </row>
    <row r="5634" spans="1:7">
      <c r="A5634" s="1">
        <v>40463</v>
      </c>
      <c r="B5634" t="s">
        <v>14</v>
      </c>
      <c r="C5634">
        <v>4803.689941</v>
      </c>
      <c r="D5634">
        <v>109</v>
      </c>
      <c r="E5634">
        <v>4699.180176</v>
      </c>
      <c r="F5634">
        <v>4666.77002</v>
      </c>
      <c r="G5634">
        <v>-3532.707003999991</v>
      </c>
    </row>
    <row r="5635" spans="1:7">
      <c r="B5635" t="s">
        <v>7</v>
      </c>
      <c r="C5635">
        <v>3547.204318000001</v>
      </c>
      <c r="D5635">
        <v>148</v>
      </c>
      <c r="E5635">
        <v>3548.640967</v>
      </c>
      <c r="F5635">
        <v>3547.142965</v>
      </c>
      <c r="G5635">
        <v>-221.7042960000399</v>
      </c>
    </row>
    <row r="5636" spans="1:7">
      <c r="B5636" t="s">
        <v>6</v>
      </c>
      <c r="C5636">
        <v>33807.71875</v>
      </c>
      <c r="D5636">
        <v>15</v>
      </c>
      <c r="E5636">
        <v>34465.410156</v>
      </c>
      <c r="F5636">
        <v>34437.390625</v>
      </c>
      <c r="G5636">
        <v>-420.2929649999714</v>
      </c>
    </row>
    <row r="5637" spans="1:7">
      <c r="A5637" s="1">
        <v>40464</v>
      </c>
      <c r="B5637" t="s">
        <v>14</v>
      </c>
      <c r="C5637">
        <v>4803.689941</v>
      </c>
      <c r="D5637">
        <v>109</v>
      </c>
      <c r="E5637">
        <v>4666.77002</v>
      </c>
      <c r="F5637">
        <v>4794.109863000001</v>
      </c>
      <c r="G5637">
        <v>13880.04288700007</v>
      </c>
    </row>
    <row r="5638" spans="1:7">
      <c r="B5638" t="s">
        <v>7</v>
      </c>
      <c r="C5638">
        <v>3547.204318000001</v>
      </c>
      <c r="D5638">
        <v>148</v>
      </c>
      <c r="E5638">
        <v>3547.142965</v>
      </c>
      <c r="F5638">
        <v>3611.872004</v>
      </c>
      <c r="G5638">
        <v>9579.897771999975</v>
      </c>
    </row>
    <row r="5639" spans="1:7">
      <c r="B5639" t="s">
        <v>6</v>
      </c>
      <c r="C5639">
        <v>33807.71875</v>
      </c>
      <c r="D5639">
        <v>15</v>
      </c>
      <c r="E5639">
        <v>34437.390625</v>
      </c>
      <c r="F5639">
        <v>34798.648438</v>
      </c>
      <c r="G5639">
        <v>5418.867194999948</v>
      </c>
    </row>
    <row r="5640" spans="1:7">
      <c r="A5640" s="1">
        <v>40465</v>
      </c>
      <c r="B5640" t="s">
        <v>14</v>
      </c>
      <c r="C5640">
        <v>4803.689941</v>
      </c>
      <c r="D5640">
        <v>109</v>
      </c>
      <c r="E5640">
        <v>4794.109863000001</v>
      </c>
      <c r="F5640">
        <v>4771.089844</v>
      </c>
      <c r="G5640">
        <v>-2509.182071000055</v>
      </c>
    </row>
    <row r="5641" spans="1:7">
      <c r="B5641" t="s">
        <v>7</v>
      </c>
      <c r="C5641">
        <v>3547.204318000001</v>
      </c>
      <c r="D5641">
        <v>148</v>
      </c>
      <c r="E5641">
        <v>3611.872004</v>
      </c>
      <c r="F5641">
        <v>3618.370835</v>
      </c>
      <c r="G5641">
        <v>961.8269880000498</v>
      </c>
    </row>
    <row r="5642" spans="1:7">
      <c r="B5642" t="s">
        <v>6</v>
      </c>
      <c r="C5642">
        <v>33807.71875</v>
      </c>
      <c r="D5642">
        <v>15</v>
      </c>
      <c r="E5642">
        <v>34798.648438</v>
      </c>
      <c r="F5642">
        <v>34836.5</v>
      </c>
      <c r="G5642">
        <v>567.773430000052</v>
      </c>
    </row>
    <row r="5643" spans="1:7">
      <c r="A5643" s="1">
        <v>40466</v>
      </c>
      <c r="B5643" t="s">
        <v>14</v>
      </c>
      <c r="C5643">
        <v>4803.689941</v>
      </c>
      <c r="D5643">
        <v>109</v>
      </c>
      <c r="E5643">
        <v>4771.089844</v>
      </c>
      <c r="F5643">
        <v>4735.060059</v>
      </c>
      <c r="G5643">
        <v>-3927.246564999969</v>
      </c>
    </row>
    <row r="5644" spans="1:7">
      <c r="B5644" t="s">
        <v>7</v>
      </c>
      <c r="C5644">
        <v>3547.204318000001</v>
      </c>
      <c r="D5644">
        <v>148</v>
      </c>
      <c r="E5644">
        <v>3618.370835</v>
      </c>
      <c r="F5644">
        <v>3596.924449</v>
      </c>
      <c r="G5644">
        <v>-3174.065128000011</v>
      </c>
    </row>
    <row r="5645" spans="1:7">
      <c r="B5645" t="s">
        <v>6</v>
      </c>
      <c r="C5645">
        <v>33807.71875</v>
      </c>
      <c r="D5645">
        <v>15</v>
      </c>
      <c r="E5645">
        <v>34836.5</v>
      </c>
      <c r="F5645">
        <v>34741.539062</v>
      </c>
      <c r="G5645">
        <v>-1424.414069999948</v>
      </c>
    </row>
    <row r="5646" spans="1:7">
      <c r="A5646" s="1">
        <v>40469</v>
      </c>
      <c r="B5646" t="s">
        <v>14</v>
      </c>
      <c r="C5646">
        <v>4803.689941</v>
      </c>
      <c r="D5646">
        <v>109</v>
      </c>
      <c r="E5646">
        <v>4735.060059</v>
      </c>
      <c r="F5646">
        <v>4747.399902</v>
      </c>
      <c r="G5646">
        <v>1345.042886999972</v>
      </c>
    </row>
    <row r="5647" spans="1:7">
      <c r="B5647" t="s">
        <v>7</v>
      </c>
      <c r="C5647">
        <v>3547.204318000001</v>
      </c>
      <c r="D5647">
        <v>148</v>
      </c>
      <c r="E5647">
        <v>3596.924449</v>
      </c>
      <c r="F5647">
        <v>3566.812304</v>
      </c>
      <c r="G5647">
        <v>-4456.597460000008</v>
      </c>
    </row>
    <row r="5648" spans="1:7">
      <c r="B5648" t="s">
        <v>6</v>
      </c>
      <c r="C5648">
        <v>33807.71875</v>
      </c>
      <c r="D5648">
        <v>15</v>
      </c>
      <c r="E5648">
        <v>34741.539062</v>
      </c>
      <c r="F5648">
        <v>34919.308594</v>
      </c>
      <c r="G5648">
        <v>2666.542979999977</v>
      </c>
    </row>
    <row r="5649" spans="1:7">
      <c r="A5649" s="1">
        <v>40470</v>
      </c>
      <c r="B5649" t="s">
        <v>14</v>
      </c>
      <c r="C5649">
        <v>4803.689941</v>
      </c>
      <c r="D5649">
        <v>109</v>
      </c>
      <c r="E5649">
        <v>4747.399902</v>
      </c>
      <c r="F5649">
        <v>4765.009765999999</v>
      </c>
      <c r="G5649">
        <v>1919.475175999903</v>
      </c>
    </row>
    <row r="5650" spans="1:7">
      <c r="B5650" t="s">
        <v>7</v>
      </c>
      <c r="C5650">
        <v>3547.204318000001</v>
      </c>
      <c r="D5650">
        <v>148</v>
      </c>
      <c r="E5650">
        <v>3566.812304</v>
      </c>
      <c r="F5650">
        <v>3592.681655</v>
      </c>
      <c r="G5650">
        <v>3828.663947999974</v>
      </c>
    </row>
    <row r="5651" spans="1:7">
      <c r="B5651" t="s">
        <v>6</v>
      </c>
      <c r="C5651">
        <v>33807.71875</v>
      </c>
      <c r="D5651">
        <v>15</v>
      </c>
      <c r="E5651">
        <v>34919.308594</v>
      </c>
      <c r="F5651">
        <v>34452.210938</v>
      </c>
      <c r="G5651">
        <v>-7006.464840000081</v>
      </c>
    </row>
    <row r="5652" spans="1:7">
      <c r="A5652" s="1">
        <v>40471</v>
      </c>
      <c r="B5652" t="s">
        <v>14</v>
      </c>
      <c r="C5652">
        <v>4803.689941</v>
      </c>
      <c r="D5652">
        <v>109</v>
      </c>
      <c r="E5652">
        <v>4765.009765999999</v>
      </c>
      <c r="F5652">
        <v>4767.129883</v>
      </c>
      <c r="G5652">
        <v>231.0927530000426</v>
      </c>
    </row>
    <row r="5653" spans="1:7">
      <c r="B5653" t="s">
        <v>7</v>
      </c>
      <c r="C5653">
        <v>3547.204318000001</v>
      </c>
      <c r="D5653">
        <v>148</v>
      </c>
      <c r="E5653">
        <v>3592.681655</v>
      </c>
      <c r="F5653">
        <v>3578.84808</v>
      </c>
      <c r="G5653">
        <v>-2047.369100000016</v>
      </c>
    </row>
    <row r="5654" spans="1:7">
      <c r="B5654" t="s">
        <v>6</v>
      </c>
      <c r="C5654">
        <v>33807.71875</v>
      </c>
      <c r="D5654">
        <v>15</v>
      </c>
      <c r="E5654">
        <v>34452.210938</v>
      </c>
      <c r="F5654">
        <v>34880.46875</v>
      </c>
      <c r="G5654">
        <v>6423.867180000052</v>
      </c>
    </row>
    <row r="5655" spans="1:7">
      <c r="A5655" s="1">
        <v>40472</v>
      </c>
      <c r="B5655" t="s">
        <v>14</v>
      </c>
      <c r="C5655">
        <v>4803.689941</v>
      </c>
      <c r="D5655">
        <v>109</v>
      </c>
      <c r="E5655">
        <v>4767.129883</v>
      </c>
      <c r="F5655">
        <v>4786.830078</v>
      </c>
      <c r="G5655">
        <v>2147.321255000038</v>
      </c>
    </row>
    <row r="5656" spans="1:7">
      <c r="B5656" t="s">
        <v>7</v>
      </c>
      <c r="C5656">
        <v>3547.204318000001</v>
      </c>
      <c r="D5656">
        <v>148</v>
      </c>
      <c r="E5656">
        <v>3578.84808</v>
      </c>
      <c r="F5656">
        <v>3587.90372</v>
      </c>
      <c r="G5656">
        <v>1340.234720000073</v>
      </c>
    </row>
    <row r="5657" spans="1:7">
      <c r="B5657" t="s">
        <v>6</v>
      </c>
      <c r="C5657">
        <v>33807.71875</v>
      </c>
      <c r="D5657">
        <v>15</v>
      </c>
      <c r="E5657">
        <v>34880.46875</v>
      </c>
      <c r="F5657">
        <v>34965.25</v>
      </c>
      <c r="G5657">
        <v>1271.71875</v>
      </c>
    </row>
    <row r="5658" spans="1:7">
      <c r="A5658" s="1">
        <v>40473</v>
      </c>
      <c r="B5658" t="s">
        <v>14</v>
      </c>
      <c r="C5658">
        <v>4803.689941</v>
      </c>
      <c r="D5658">
        <v>109</v>
      </c>
      <c r="E5658">
        <v>4786.830078</v>
      </c>
      <c r="F5658">
        <v>4793.370117</v>
      </c>
      <c r="G5658">
        <v>712.8642510000473</v>
      </c>
    </row>
    <row r="5659" spans="1:7">
      <c r="B5659" t="s">
        <v>7</v>
      </c>
      <c r="C5659">
        <v>3547.204318000001</v>
      </c>
      <c r="D5659">
        <v>148</v>
      </c>
      <c r="E5659">
        <v>3587.90372</v>
      </c>
      <c r="F5659">
        <v>3597.638539</v>
      </c>
      <c r="G5659">
        <v>1440.753211999969</v>
      </c>
    </row>
    <row r="5660" spans="1:7">
      <c r="B5660" t="s">
        <v>6</v>
      </c>
      <c r="C5660">
        <v>33807.71875</v>
      </c>
      <c r="D5660">
        <v>15</v>
      </c>
      <c r="E5660">
        <v>34965.25</v>
      </c>
      <c r="F5660">
        <v>35120.878906</v>
      </c>
      <c r="G5660">
        <v>2334.433589999971</v>
      </c>
    </row>
    <row r="5661" spans="1:7">
      <c r="A5661" s="1">
        <v>40476</v>
      </c>
      <c r="B5661" t="s">
        <v>14</v>
      </c>
      <c r="C5661">
        <v>4803.689941</v>
      </c>
      <c r="D5661">
        <v>109</v>
      </c>
      <c r="E5661">
        <v>4793.370117</v>
      </c>
      <c r="F5661">
        <v>4808.75</v>
      </c>
      <c r="G5661">
        <v>1676.407246999957</v>
      </c>
    </row>
    <row r="5662" spans="1:7">
      <c r="B5662" t="s">
        <v>7</v>
      </c>
      <c r="C5662">
        <v>3547.204318000001</v>
      </c>
      <c r="D5662">
        <v>148</v>
      </c>
      <c r="E5662">
        <v>3597.638539</v>
      </c>
      <c r="F5662">
        <v>3643.383034</v>
      </c>
      <c r="G5662">
        <v>6770.185260000055</v>
      </c>
    </row>
    <row r="5663" spans="1:7">
      <c r="B5663" t="s">
        <v>6</v>
      </c>
      <c r="C5663">
        <v>33807.71875</v>
      </c>
      <c r="D5663">
        <v>15</v>
      </c>
      <c r="E5663">
        <v>35120.878906</v>
      </c>
      <c r="F5663">
        <v>35262.890625</v>
      </c>
      <c r="G5663">
        <v>2130.175785000029</v>
      </c>
    </row>
    <row r="5664" spans="1:7">
      <c r="A5664" s="1">
        <v>40477</v>
      </c>
      <c r="B5664" t="s">
        <v>14</v>
      </c>
      <c r="C5664">
        <v>4803.689941</v>
      </c>
      <c r="D5664">
        <v>109</v>
      </c>
      <c r="E5664">
        <v>4808.75</v>
      </c>
      <c r="F5664">
        <v>4834.569824</v>
      </c>
      <c r="G5664">
        <v>2814.360816000017</v>
      </c>
    </row>
    <row r="5665" spans="1:7">
      <c r="B5665" t="s">
        <v>7</v>
      </c>
      <c r="C5665">
        <v>3547.204318000001</v>
      </c>
      <c r="D5665">
        <v>148</v>
      </c>
      <c r="E5665">
        <v>3643.383034</v>
      </c>
      <c r="F5665">
        <v>3653.993803</v>
      </c>
      <c r="G5665">
        <v>1570.393811999984</v>
      </c>
    </row>
    <row r="5666" spans="1:7">
      <c r="B5666" t="s">
        <v>6</v>
      </c>
      <c r="C5666">
        <v>33807.71875</v>
      </c>
      <c r="D5666">
        <v>15</v>
      </c>
      <c r="E5666">
        <v>35262.890625</v>
      </c>
      <c r="F5666">
        <v>35373.390625</v>
      </c>
      <c r="G5666">
        <v>1657.5</v>
      </c>
    </row>
    <row r="5667" spans="1:7">
      <c r="A5667" s="1">
        <v>40478</v>
      </c>
      <c r="B5667" t="s">
        <v>14</v>
      </c>
      <c r="C5667">
        <v>4803.689941</v>
      </c>
      <c r="D5667">
        <v>109</v>
      </c>
      <c r="E5667">
        <v>4834.569824</v>
      </c>
      <c r="F5667">
        <v>4877.620117</v>
      </c>
      <c r="G5667">
        <v>4692.481937000026</v>
      </c>
    </row>
    <row r="5668" spans="1:7">
      <c r="B5668" t="s">
        <v>7</v>
      </c>
      <c r="C5668">
        <v>3547.204318000001</v>
      </c>
      <c r="D5668">
        <v>148</v>
      </c>
      <c r="E5668">
        <v>3653.993803</v>
      </c>
      <c r="F5668">
        <v>3624.359672</v>
      </c>
      <c r="G5668">
        <v>-4385.851388000037</v>
      </c>
    </row>
    <row r="5669" spans="1:7">
      <c r="B5669" t="s">
        <v>6</v>
      </c>
      <c r="C5669">
        <v>33807.71875</v>
      </c>
      <c r="D5669">
        <v>15</v>
      </c>
      <c r="E5669">
        <v>35373.390625</v>
      </c>
      <c r="F5669">
        <v>35262.898438</v>
      </c>
      <c r="G5669">
        <v>-1657.382805000052</v>
      </c>
    </row>
    <row r="5670" spans="1:7">
      <c r="A5670" s="1">
        <v>40479</v>
      </c>
      <c r="B5670" t="s">
        <v>14</v>
      </c>
      <c r="C5670">
        <v>4803.689941</v>
      </c>
      <c r="D5670">
        <v>109</v>
      </c>
      <c r="E5670">
        <v>4877.620117</v>
      </c>
      <c r="F5670">
        <v>4885.950195</v>
      </c>
      <c r="G5670">
        <v>907.9785019999954</v>
      </c>
    </row>
    <row r="5671" spans="1:7">
      <c r="B5671" t="s">
        <v>7</v>
      </c>
      <c r="C5671">
        <v>3547.204318000001</v>
      </c>
      <c r="D5671">
        <v>148</v>
      </c>
      <c r="E5671">
        <v>3624.359672</v>
      </c>
      <c r="F5671">
        <v>3638.718133</v>
      </c>
      <c r="G5671">
        <v>2125.052227999971</v>
      </c>
    </row>
    <row r="5672" spans="1:7">
      <c r="B5672" t="s">
        <v>6</v>
      </c>
      <c r="C5672">
        <v>33807.71875</v>
      </c>
      <c r="D5672">
        <v>15</v>
      </c>
      <c r="E5672">
        <v>35262.898438</v>
      </c>
      <c r="F5672">
        <v>35376.71875</v>
      </c>
      <c r="G5672">
        <v>1707.304680000052</v>
      </c>
    </row>
    <row r="5673" spans="1:7">
      <c r="A5673" s="1">
        <v>40480</v>
      </c>
      <c r="B5673" t="s">
        <v>14</v>
      </c>
      <c r="C5673">
        <v>4803.689941</v>
      </c>
      <c r="D5673">
        <v>109</v>
      </c>
      <c r="E5673">
        <v>4885.950195</v>
      </c>
      <c r="F5673">
        <v>4912.529785</v>
      </c>
      <c r="G5673">
        <v>2897.175309999931</v>
      </c>
    </row>
    <row r="5674" spans="1:7">
      <c r="B5674" t="s">
        <v>7</v>
      </c>
      <c r="C5674">
        <v>3547.204318000001</v>
      </c>
      <c r="D5674">
        <v>148</v>
      </c>
      <c r="E5674">
        <v>3638.718133</v>
      </c>
      <c r="F5674">
        <v>3635.216284000001</v>
      </c>
      <c r="G5674">
        <v>-518.273651999898</v>
      </c>
    </row>
    <row r="5675" spans="1:7">
      <c r="B5675" t="s">
        <v>6</v>
      </c>
      <c r="C5675">
        <v>33807.71875</v>
      </c>
      <c r="D5675">
        <v>15</v>
      </c>
      <c r="E5675">
        <v>35376.71875</v>
      </c>
      <c r="F5675">
        <v>35568.21875</v>
      </c>
      <c r="G5675">
        <v>2872.5</v>
      </c>
    </row>
    <row r="5676" spans="1:7">
      <c r="A5676" s="1">
        <v>40483</v>
      </c>
      <c r="B5676" t="s">
        <v>14</v>
      </c>
      <c r="C5676">
        <v>4803.689941</v>
      </c>
      <c r="D5676">
        <v>109</v>
      </c>
      <c r="E5676">
        <v>4885.950195</v>
      </c>
      <c r="F5676">
        <v>4912.529785</v>
      </c>
      <c r="G5676">
        <v>0</v>
      </c>
    </row>
    <row r="5677" spans="1:7">
      <c r="B5677" t="s">
        <v>7</v>
      </c>
      <c r="C5677">
        <v>3547.204318000001</v>
      </c>
      <c r="D5677">
        <v>148</v>
      </c>
      <c r="E5677">
        <v>3635.216284000001</v>
      </c>
      <c r="F5677">
        <v>3645.038990999999</v>
      </c>
      <c r="G5677">
        <v>1453.760635999837</v>
      </c>
    </row>
    <row r="5678" spans="1:7">
      <c r="B5678" t="s">
        <v>6</v>
      </c>
      <c r="C5678">
        <v>33807.71875</v>
      </c>
      <c r="D5678">
        <v>15</v>
      </c>
      <c r="E5678">
        <v>35568.21875</v>
      </c>
      <c r="F5678">
        <v>35722.710938</v>
      </c>
      <c r="G5678">
        <v>2317.382819999948</v>
      </c>
    </row>
    <row r="5679" spans="1:7">
      <c r="A5679" s="1">
        <v>40484</v>
      </c>
      <c r="B5679" t="s">
        <v>6</v>
      </c>
      <c r="C5679">
        <v>33807.71875</v>
      </c>
      <c r="D5679">
        <v>15</v>
      </c>
      <c r="E5679">
        <v>35568.21875</v>
      </c>
      <c r="F5679">
        <v>35722.710938</v>
      </c>
      <c r="G5679">
        <v>0</v>
      </c>
    </row>
    <row r="5680" spans="1:7">
      <c r="B5680" t="s">
        <v>14</v>
      </c>
      <c r="C5680">
        <v>4912.529785</v>
      </c>
      <c r="D5680">
        <v>109</v>
      </c>
      <c r="E5680">
        <v>4912.529785</v>
      </c>
      <c r="F5680">
        <v>4986.740234000001</v>
      </c>
      <c r="G5680">
        <v>7553.473194435116</v>
      </c>
    </row>
    <row r="5681" spans="1:7">
      <c r="B5681" t="s">
        <v>7</v>
      </c>
      <c r="C5681">
        <v>3644.067649000001</v>
      </c>
      <c r="D5681">
        <v>147</v>
      </c>
      <c r="E5681">
        <v>3645.038990999999</v>
      </c>
      <c r="F5681">
        <v>3625.380637</v>
      </c>
      <c r="G5681">
        <v>-3282.668708403115</v>
      </c>
    </row>
    <row r="5682" spans="1:7">
      <c r="B5682" t="s">
        <v>5</v>
      </c>
      <c r="C5682">
        <v>3087.879883</v>
      </c>
      <c r="D5682">
        <v>174</v>
      </c>
      <c r="E5682">
        <v>3076.899902</v>
      </c>
      <c r="F5682">
        <v>3110.300049</v>
      </c>
      <c r="G5682">
        <v>3363.817784358058</v>
      </c>
    </row>
    <row r="5683" spans="1:7">
      <c r="A5683" s="1">
        <v>40485</v>
      </c>
      <c r="B5683" t="s">
        <v>14</v>
      </c>
      <c r="C5683">
        <v>4912.529785</v>
      </c>
      <c r="D5683">
        <v>109</v>
      </c>
      <c r="E5683">
        <v>4986.740234000001</v>
      </c>
      <c r="F5683">
        <v>4977.129883</v>
      </c>
      <c r="G5683">
        <v>-1047.528259000128</v>
      </c>
    </row>
    <row r="5684" spans="1:7">
      <c r="B5684" t="s">
        <v>7</v>
      </c>
      <c r="C5684">
        <v>3644.067649000001</v>
      </c>
      <c r="D5684">
        <v>147</v>
      </c>
      <c r="E5684">
        <v>3625.380637</v>
      </c>
      <c r="F5684">
        <v>3605.566283</v>
      </c>
      <c r="G5684">
        <v>-2912.710038000014</v>
      </c>
    </row>
    <row r="5685" spans="1:7">
      <c r="B5685" t="s">
        <v>5</v>
      </c>
      <c r="C5685">
        <v>3087.879883</v>
      </c>
      <c r="D5685">
        <v>174</v>
      </c>
      <c r="E5685">
        <v>3110.300049</v>
      </c>
      <c r="F5685">
        <v>3205.790039</v>
      </c>
      <c r="G5685">
        <v>16615.25826000001</v>
      </c>
    </row>
    <row r="5686" spans="1:7">
      <c r="A5686" s="1">
        <v>40486</v>
      </c>
      <c r="B5686" t="s">
        <v>14</v>
      </c>
      <c r="C5686">
        <v>4912.529785</v>
      </c>
      <c r="D5686">
        <v>109</v>
      </c>
      <c r="E5686">
        <v>4977.129883</v>
      </c>
      <c r="F5686">
        <v>4973.029785</v>
      </c>
      <c r="G5686">
        <v>-446.9106819999879</v>
      </c>
    </row>
    <row r="5687" spans="1:7">
      <c r="B5687" t="s">
        <v>7</v>
      </c>
      <c r="C5687">
        <v>3644.067649000001</v>
      </c>
      <c r="D5687">
        <v>147</v>
      </c>
      <c r="E5687">
        <v>3605.566283</v>
      </c>
      <c r="F5687">
        <v>3628.938393</v>
      </c>
      <c r="G5687">
        <v>3435.700170000036</v>
      </c>
    </row>
    <row r="5688" spans="1:7">
      <c r="B5688" t="s">
        <v>5</v>
      </c>
      <c r="C5688">
        <v>3087.879883</v>
      </c>
      <c r="D5688">
        <v>174</v>
      </c>
      <c r="E5688">
        <v>3205.790039</v>
      </c>
      <c r="F5688">
        <v>3339.969971</v>
      </c>
      <c r="G5688">
        <v>23347.308168</v>
      </c>
    </row>
    <row r="5689" spans="1:7">
      <c r="A5689" s="1">
        <v>40487</v>
      </c>
      <c r="B5689" t="s">
        <v>14</v>
      </c>
      <c r="C5689">
        <v>4912.529785</v>
      </c>
      <c r="D5689">
        <v>109</v>
      </c>
      <c r="E5689">
        <v>4973.029785</v>
      </c>
      <c r="F5689">
        <v>4958.450195</v>
      </c>
      <c r="G5689">
        <v>-1589.175309999931</v>
      </c>
    </row>
    <row r="5690" spans="1:7">
      <c r="B5690" t="s">
        <v>7</v>
      </c>
      <c r="C5690">
        <v>3644.067649000001</v>
      </c>
      <c r="D5690">
        <v>147</v>
      </c>
      <c r="E5690">
        <v>3628.938393</v>
      </c>
      <c r="F5690">
        <v>3655.196649</v>
      </c>
      <c r="G5690">
        <v>3859.963632000078</v>
      </c>
    </row>
    <row r="5691" spans="1:7">
      <c r="B5691" t="s">
        <v>5</v>
      </c>
      <c r="C5691">
        <v>3087.879883</v>
      </c>
      <c r="D5691">
        <v>174</v>
      </c>
      <c r="E5691">
        <v>3339.969971</v>
      </c>
      <c r="F5691">
        <v>3352.330078</v>
      </c>
      <c r="G5691">
        <v>2150.658617999995</v>
      </c>
    </row>
    <row r="5692" spans="1:7">
      <c r="A5692" s="1">
        <v>40490</v>
      </c>
      <c r="B5692" t="s">
        <v>14</v>
      </c>
      <c r="C5692">
        <v>4912.529785</v>
      </c>
      <c r="D5692">
        <v>109</v>
      </c>
      <c r="E5692">
        <v>4958.450195</v>
      </c>
      <c r="F5692">
        <v>5003.160156</v>
      </c>
      <c r="G5692">
        <v>4873.385748999953</v>
      </c>
    </row>
    <row r="5693" spans="1:7">
      <c r="B5693" t="s">
        <v>7</v>
      </c>
      <c r="C5693">
        <v>3644.067649000001</v>
      </c>
      <c r="D5693">
        <v>147</v>
      </c>
      <c r="E5693">
        <v>3655.196649</v>
      </c>
      <c r="F5693">
        <v>3699.153354</v>
      </c>
      <c r="G5693">
        <v>6461.635634999941</v>
      </c>
    </row>
    <row r="5694" spans="1:7">
      <c r="B5694" t="s">
        <v>5</v>
      </c>
      <c r="C5694">
        <v>3087.879883</v>
      </c>
      <c r="D5694">
        <v>174</v>
      </c>
      <c r="E5694">
        <v>3352.330078</v>
      </c>
      <c r="F5694">
        <v>3324.27002</v>
      </c>
      <c r="G5694">
        <v>-4882.450092000005</v>
      </c>
    </row>
    <row r="5695" spans="1:7">
      <c r="A5695" s="1">
        <v>40491</v>
      </c>
      <c r="B5695" t="s">
        <v>14</v>
      </c>
      <c r="C5695">
        <v>4912.529785</v>
      </c>
      <c r="D5695">
        <v>109</v>
      </c>
      <c r="E5695">
        <v>5003.160156</v>
      </c>
      <c r="F5695">
        <v>5024.899902</v>
      </c>
      <c r="G5695">
        <v>2369.632314000021</v>
      </c>
    </row>
    <row r="5696" spans="1:7">
      <c r="B5696" t="s">
        <v>7</v>
      </c>
      <c r="C5696">
        <v>3644.067649000001</v>
      </c>
      <c r="D5696">
        <v>147</v>
      </c>
      <c r="E5696">
        <v>3699.153354</v>
      </c>
      <c r="F5696">
        <v>3737.373169</v>
      </c>
      <c r="G5696">
        <v>5618.312804999989</v>
      </c>
    </row>
    <row r="5697" spans="1:7">
      <c r="B5697" t="s">
        <v>5</v>
      </c>
      <c r="C5697">
        <v>3087.879883</v>
      </c>
      <c r="D5697">
        <v>174</v>
      </c>
      <c r="E5697">
        <v>3324.27002</v>
      </c>
      <c r="F5697">
        <v>3305.76001</v>
      </c>
      <c r="G5697">
        <v>-3220.741739999994</v>
      </c>
    </row>
    <row r="5698" spans="1:7">
      <c r="A5698" s="1">
        <v>40492</v>
      </c>
      <c r="B5698" t="s">
        <v>14</v>
      </c>
      <c r="C5698">
        <v>4912.529785</v>
      </c>
      <c r="D5698">
        <v>109</v>
      </c>
      <c r="E5698">
        <v>5024.899902</v>
      </c>
      <c r="F5698">
        <v>5026.279785</v>
      </c>
      <c r="G5698">
        <v>150.4072469999574</v>
      </c>
    </row>
    <row r="5699" spans="1:7">
      <c r="B5699" t="s">
        <v>7</v>
      </c>
      <c r="C5699">
        <v>3644.067649000001</v>
      </c>
      <c r="D5699">
        <v>147</v>
      </c>
      <c r="E5699">
        <v>3737.373169</v>
      </c>
      <c r="F5699">
        <v>3756.855746</v>
      </c>
      <c r="G5699">
        <v>2863.938819000032</v>
      </c>
    </row>
    <row r="5700" spans="1:7">
      <c r="B5700" t="s">
        <v>5</v>
      </c>
      <c r="C5700">
        <v>3087.879883</v>
      </c>
      <c r="D5700">
        <v>174</v>
      </c>
      <c r="E5700">
        <v>3305.76001</v>
      </c>
      <c r="F5700">
        <v>3310.969971</v>
      </c>
      <c r="G5700">
        <v>906.5332140000037</v>
      </c>
    </row>
    <row r="5701" spans="1:7">
      <c r="A5701" s="1">
        <v>40493</v>
      </c>
      <c r="B5701" t="s">
        <v>14</v>
      </c>
      <c r="C5701">
        <v>4912.529785</v>
      </c>
      <c r="D5701">
        <v>109</v>
      </c>
      <c r="E5701">
        <v>5026.279785</v>
      </c>
      <c r="F5701">
        <v>5013.970215</v>
      </c>
      <c r="G5701">
        <v>-1341.743129999939</v>
      </c>
    </row>
    <row r="5702" spans="1:7">
      <c r="B5702" t="s">
        <v>7</v>
      </c>
      <c r="C5702">
        <v>3644.067649000001</v>
      </c>
      <c r="D5702">
        <v>147</v>
      </c>
      <c r="E5702">
        <v>3756.855746</v>
      </c>
      <c r="F5702">
        <v>3744.506991</v>
      </c>
      <c r="G5702">
        <v>-1815.266985000064</v>
      </c>
    </row>
    <row r="5703" spans="1:7">
      <c r="B5703" t="s">
        <v>5</v>
      </c>
      <c r="C5703">
        <v>3087.879883</v>
      </c>
      <c r="D5703">
        <v>174</v>
      </c>
      <c r="E5703">
        <v>3310.969971</v>
      </c>
      <c r="F5703">
        <v>3340.649902</v>
      </c>
      <c r="G5703">
        <v>5164.307994000022</v>
      </c>
    </row>
    <row r="5704" spans="1:7">
      <c r="A5704" s="1">
        <v>40494</v>
      </c>
      <c r="B5704" t="s">
        <v>14</v>
      </c>
      <c r="C5704">
        <v>4912.529785</v>
      </c>
      <c r="D5704">
        <v>109</v>
      </c>
      <c r="E5704">
        <v>5013.970215</v>
      </c>
      <c r="F5704">
        <v>4977.950195</v>
      </c>
      <c r="G5704">
        <v>-3926.182179999993</v>
      </c>
    </row>
    <row r="5705" spans="1:7">
      <c r="B5705" t="s">
        <v>7</v>
      </c>
      <c r="C5705">
        <v>3644.067649000001</v>
      </c>
      <c r="D5705">
        <v>147</v>
      </c>
      <c r="E5705">
        <v>3744.506991</v>
      </c>
      <c r="F5705">
        <v>3665.737352</v>
      </c>
      <c r="G5705">
        <v>-11579.13693299995</v>
      </c>
    </row>
    <row r="5706" spans="1:7">
      <c r="B5706" t="s">
        <v>5</v>
      </c>
      <c r="C5706">
        <v>3087.879883</v>
      </c>
      <c r="D5706">
        <v>174</v>
      </c>
      <c r="E5706">
        <v>3340.649902</v>
      </c>
      <c r="F5706">
        <v>3215.47998</v>
      </c>
      <c r="G5706">
        <v>-21779.56642800001</v>
      </c>
    </row>
    <row r="5707" spans="1:7">
      <c r="A5707" s="1">
        <v>40497</v>
      </c>
      <c r="B5707" t="s">
        <v>14</v>
      </c>
      <c r="C5707">
        <v>4912.529785</v>
      </c>
      <c r="D5707">
        <v>109</v>
      </c>
      <c r="E5707">
        <v>4977.950195</v>
      </c>
      <c r="F5707">
        <v>4955.970215</v>
      </c>
      <c r="G5707">
        <v>-2395.817820000007</v>
      </c>
    </row>
    <row r="5708" spans="1:7">
      <c r="B5708" t="s">
        <v>7</v>
      </c>
      <c r="C5708">
        <v>3644.067649000001</v>
      </c>
      <c r="D5708">
        <v>147</v>
      </c>
      <c r="E5708">
        <v>3665.737352</v>
      </c>
      <c r="F5708">
        <v>3656.353597</v>
      </c>
      <c r="G5708">
        <v>-1379.411985000043</v>
      </c>
    </row>
    <row r="5709" spans="1:7">
      <c r="B5709" t="s">
        <v>5</v>
      </c>
      <c r="C5709">
        <v>3087.879883</v>
      </c>
      <c r="D5709">
        <v>174</v>
      </c>
      <c r="E5709">
        <v>3215.47998</v>
      </c>
      <c r="F5709">
        <v>3270.780029</v>
      </c>
      <c r="G5709">
        <v>9622.208525999991</v>
      </c>
    </row>
    <row r="5710" spans="1:7">
      <c r="A5710" s="1">
        <v>40498</v>
      </c>
      <c r="B5710" t="s">
        <v>14</v>
      </c>
      <c r="C5710">
        <v>4912.529785</v>
      </c>
      <c r="D5710">
        <v>109</v>
      </c>
      <c r="E5710">
        <v>4955.970215</v>
      </c>
      <c r="F5710">
        <v>4885.129883</v>
      </c>
      <c r="G5710">
        <v>-7721.596188000073</v>
      </c>
    </row>
    <row r="5711" spans="1:7">
      <c r="B5711" t="s">
        <v>7</v>
      </c>
      <c r="C5711">
        <v>3644.067649000001</v>
      </c>
      <c r="D5711">
        <v>147</v>
      </c>
      <c r="E5711">
        <v>3656.353597</v>
      </c>
      <c r="F5711">
        <v>3673.918262</v>
      </c>
      <c r="G5711">
        <v>2582.005754999982</v>
      </c>
    </row>
    <row r="5712" spans="1:7">
      <c r="B5712" t="s">
        <v>5</v>
      </c>
      <c r="C5712">
        <v>3087.879883</v>
      </c>
      <c r="D5712">
        <v>174</v>
      </c>
      <c r="E5712">
        <v>3270.780029</v>
      </c>
      <c r="F5712">
        <v>3122.699951</v>
      </c>
      <c r="G5712">
        <v>-25765.93357199999</v>
      </c>
    </row>
    <row r="5713" spans="1:7">
      <c r="A5713" s="1">
        <v>40499</v>
      </c>
      <c r="B5713" t="s">
        <v>14</v>
      </c>
      <c r="C5713">
        <v>4912.529785</v>
      </c>
      <c r="D5713">
        <v>109</v>
      </c>
      <c r="E5713">
        <v>4885.129883</v>
      </c>
      <c r="F5713">
        <v>4900.620117</v>
      </c>
      <c r="G5713">
        <v>1688.435506000085</v>
      </c>
    </row>
    <row r="5714" spans="1:7">
      <c r="B5714" t="s">
        <v>7</v>
      </c>
      <c r="C5714">
        <v>3644.067649000001</v>
      </c>
      <c r="D5714">
        <v>147</v>
      </c>
      <c r="E5714">
        <v>3656.353597</v>
      </c>
      <c r="F5714">
        <v>3673.918262</v>
      </c>
      <c r="G5714">
        <v>0</v>
      </c>
    </row>
    <row r="5715" spans="1:7">
      <c r="B5715" t="s">
        <v>5</v>
      </c>
      <c r="C5715">
        <v>3087.879883</v>
      </c>
      <c r="D5715">
        <v>174</v>
      </c>
      <c r="E5715">
        <v>3122.699951</v>
      </c>
      <c r="F5715">
        <v>3164.399902</v>
      </c>
      <c r="G5715">
        <v>7255.79147400001</v>
      </c>
    </row>
    <row r="5716" spans="1:7">
      <c r="A5716" s="1">
        <v>40500</v>
      </c>
      <c r="B5716" t="s">
        <v>14</v>
      </c>
      <c r="C5716">
        <v>4912.529785</v>
      </c>
      <c r="D5716">
        <v>109</v>
      </c>
      <c r="E5716">
        <v>4900.620117</v>
      </c>
      <c r="F5716">
        <v>4931.350098</v>
      </c>
      <c r="G5716">
        <v>3349.567928999945</v>
      </c>
    </row>
    <row r="5717" spans="1:7">
      <c r="B5717" t="s">
        <v>7</v>
      </c>
      <c r="C5717">
        <v>3644.067649000001</v>
      </c>
      <c r="D5717">
        <v>147</v>
      </c>
      <c r="E5717">
        <v>3673.918262</v>
      </c>
      <c r="F5717">
        <v>3677.7951</v>
      </c>
      <c r="G5717">
        <v>569.8951860000197</v>
      </c>
    </row>
    <row r="5718" spans="1:7">
      <c r="B5718" t="s">
        <v>5</v>
      </c>
      <c r="C5718">
        <v>3087.879883</v>
      </c>
      <c r="D5718">
        <v>174</v>
      </c>
      <c r="E5718">
        <v>3164.399902</v>
      </c>
      <c r="F5718">
        <v>3251.649902</v>
      </c>
      <c r="G5718">
        <v>15181.5</v>
      </c>
    </row>
    <row r="5719" spans="1:7">
      <c r="A5719" s="1">
        <v>40501</v>
      </c>
      <c r="B5719" t="s">
        <v>14</v>
      </c>
      <c r="C5719">
        <v>4912.529785</v>
      </c>
      <c r="D5719">
        <v>109</v>
      </c>
      <c r="E5719">
        <v>4931.350098</v>
      </c>
      <c r="F5719">
        <v>4965.169922</v>
      </c>
      <c r="G5719">
        <v>3686.360816000017</v>
      </c>
    </row>
    <row r="5720" spans="1:7">
      <c r="B5720" t="s">
        <v>7</v>
      </c>
      <c r="C5720">
        <v>3644.067649000001</v>
      </c>
      <c r="D5720">
        <v>147</v>
      </c>
      <c r="E5720">
        <v>3677.7951</v>
      </c>
      <c r="F5720">
        <v>3724.937747</v>
      </c>
      <c r="G5720">
        <v>6929.969109000018</v>
      </c>
    </row>
    <row r="5721" spans="1:7">
      <c r="B5721" t="s">
        <v>5</v>
      </c>
      <c r="C5721">
        <v>3087.879883</v>
      </c>
      <c r="D5721">
        <v>174</v>
      </c>
      <c r="E5721">
        <v>3251.649902</v>
      </c>
      <c r="F5721">
        <v>3260.800049</v>
      </c>
      <c r="G5721">
        <v>1592.125577999971</v>
      </c>
    </row>
    <row r="5722" spans="1:7">
      <c r="A5722" s="1">
        <v>40504</v>
      </c>
      <c r="B5722" t="s">
        <v>14</v>
      </c>
      <c r="C5722">
        <v>4912.529785</v>
      </c>
      <c r="D5722">
        <v>109</v>
      </c>
      <c r="E5722">
        <v>4965.169922</v>
      </c>
      <c r="F5722">
        <v>4988.080078</v>
      </c>
      <c r="G5722">
        <v>2497.207003999991</v>
      </c>
    </row>
    <row r="5723" spans="1:7">
      <c r="B5723" t="s">
        <v>7</v>
      </c>
      <c r="C5723">
        <v>3644.067649000001</v>
      </c>
      <c r="D5723">
        <v>147</v>
      </c>
      <c r="E5723">
        <v>3724.937747</v>
      </c>
      <c r="F5723">
        <v>3741.118176</v>
      </c>
      <c r="G5723">
        <v>2378.523063000001</v>
      </c>
    </row>
    <row r="5724" spans="1:7">
      <c r="B5724" t="s">
        <v>5</v>
      </c>
      <c r="C5724">
        <v>3087.879883</v>
      </c>
      <c r="D5724">
        <v>174</v>
      </c>
      <c r="E5724">
        <v>3251.649902</v>
      </c>
      <c r="F5724">
        <v>3260.800049</v>
      </c>
      <c r="G5724">
        <v>0</v>
      </c>
    </row>
    <row r="5725" spans="1:7">
      <c r="A5725" s="1">
        <v>40505</v>
      </c>
      <c r="B5725" t="s">
        <v>14</v>
      </c>
      <c r="C5725">
        <v>4912.529785</v>
      </c>
      <c r="D5725">
        <v>109</v>
      </c>
      <c r="E5725">
        <v>4988.080078</v>
      </c>
      <c r="F5725">
        <v>4951.72998</v>
      </c>
      <c r="G5725">
        <v>-3962.160681999988</v>
      </c>
    </row>
    <row r="5726" spans="1:7">
      <c r="B5726" t="s">
        <v>7</v>
      </c>
      <c r="C5726">
        <v>3644.067649000001</v>
      </c>
      <c r="D5726">
        <v>147</v>
      </c>
      <c r="E5726">
        <v>3741.118176</v>
      </c>
      <c r="F5726">
        <v>3678.085131</v>
      </c>
      <c r="G5726">
        <v>-9265.857614999952</v>
      </c>
    </row>
    <row r="5727" spans="1:7">
      <c r="B5727" t="s">
        <v>5</v>
      </c>
      <c r="C5727">
        <v>3087.879883</v>
      </c>
      <c r="D5727">
        <v>174</v>
      </c>
      <c r="E5727">
        <v>3260.800049</v>
      </c>
      <c r="F5727">
        <v>3201.070068</v>
      </c>
      <c r="G5727">
        <v>-10393.01669399999</v>
      </c>
    </row>
    <row r="5728" spans="1:7">
      <c r="A5728" s="1">
        <v>40506</v>
      </c>
      <c r="B5728" t="s">
        <v>14</v>
      </c>
      <c r="C5728">
        <v>4912.529785</v>
      </c>
      <c r="D5728">
        <v>109</v>
      </c>
      <c r="E5728">
        <v>4951.72998</v>
      </c>
      <c r="F5728">
        <v>5003.850098</v>
      </c>
      <c r="G5728">
        <v>5681.09286199998</v>
      </c>
    </row>
    <row r="5729" spans="1:7">
      <c r="B5729" t="s">
        <v>7</v>
      </c>
      <c r="C5729">
        <v>3644.067649000001</v>
      </c>
      <c r="D5729">
        <v>147</v>
      </c>
      <c r="E5729">
        <v>3678.085131</v>
      </c>
      <c r="F5729">
        <v>3658.668714</v>
      </c>
      <c r="G5729">
        <v>-2854.213299000054</v>
      </c>
    </row>
    <row r="5730" spans="1:7">
      <c r="B5730" t="s">
        <v>5</v>
      </c>
      <c r="C5730">
        <v>3087.879883</v>
      </c>
      <c r="D5730">
        <v>174</v>
      </c>
      <c r="E5730">
        <v>3201.070068</v>
      </c>
      <c r="F5730">
        <v>3283.419922</v>
      </c>
      <c r="G5730">
        <v>14328.87459600001</v>
      </c>
    </row>
    <row r="5731" spans="1:7">
      <c r="A5731" s="1">
        <v>40507</v>
      </c>
      <c r="B5731" t="s">
        <v>14</v>
      </c>
      <c r="C5731">
        <v>4912.529785</v>
      </c>
      <c r="D5731">
        <v>109</v>
      </c>
      <c r="E5731">
        <v>5003.850098</v>
      </c>
      <c r="F5731">
        <v>4988.629883</v>
      </c>
      <c r="G5731">
        <v>-1659.003435000031</v>
      </c>
    </row>
    <row r="5732" spans="1:7">
      <c r="B5732" t="s">
        <v>7</v>
      </c>
      <c r="C5732">
        <v>3644.067649000001</v>
      </c>
      <c r="D5732">
        <v>147</v>
      </c>
      <c r="E5732">
        <v>3658.668714</v>
      </c>
      <c r="F5732">
        <v>3701.903273</v>
      </c>
      <c r="G5732">
        <v>6355.480172999998</v>
      </c>
    </row>
    <row r="5733" spans="1:7">
      <c r="B5733" t="s">
        <v>5</v>
      </c>
      <c r="C5733">
        <v>3087.879883</v>
      </c>
      <c r="D5733">
        <v>174</v>
      </c>
      <c r="E5733">
        <v>3283.419922</v>
      </c>
      <c r="F5733">
        <v>3321.149902</v>
      </c>
      <c r="G5733">
        <v>6565.016520000012</v>
      </c>
    </row>
    <row r="5734" spans="1:7">
      <c r="A5734" s="1">
        <v>40508</v>
      </c>
      <c r="B5734" t="s">
        <v>14</v>
      </c>
      <c r="C5734">
        <v>4912.529785</v>
      </c>
      <c r="D5734">
        <v>109</v>
      </c>
      <c r="E5734">
        <v>4988.629883</v>
      </c>
      <c r="F5734">
        <v>4974.77002</v>
      </c>
      <c r="G5734">
        <v>-1510.725066999965</v>
      </c>
    </row>
    <row r="5735" spans="1:7">
      <c r="B5735" t="s">
        <v>7</v>
      </c>
      <c r="C5735">
        <v>3644.067649000001</v>
      </c>
      <c r="D5735">
        <v>147</v>
      </c>
      <c r="E5735">
        <v>3701.903273</v>
      </c>
      <c r="F5735">
        <v>3642.392096</v>
      </c>
      <c r="G5735">
        <v>-8748.143018999979</v>
      </c>
    </row>
    <row r="5736" spans="1:7">
      <c r="B5736" t="s">
        <v>5</v>
      </c>
      <c r="C5736">
        <v>3087.879883</v>
      </c>
      <c r="D5736">
        <v>174</v>
      </c>
      <c r="E5736">
        <v>3321.149902</v>
      </c>
      <c r="F5736">
        <v>3302.879883</v>
      </c>
      <c r="G5736">
        <v>-3178.983306000087</v>
      </c>
    </row>
    <row r="5737" spans="1:7">
      <c r="A5737" s="1">
        <v>40511</v>
      </c>
      <c r="B5737" t="s">
        <v>14</v>
      </c>
      <c r="C5737">
        <v>4912.529785</v>
      </c>
      <c r="D5737">
        <v>109</v>
      </c>
      <c r="E5737">
        <v>4974.77002</v>
      </c>
      <c r="F5737">
        <v>4973.580078</v>
      </c>
      <c r="G5737">
        <v>-129.7036779999971</v>
      </c>
    </row>
    <row r="5738" spans="1:7">
      <c r="B5738" t="s">
        <v>7</v>
      </c>
      <c r="C5738">
        <v>3644.067649000001</v>
      </c>
      <c r="D5738">
        <v>147</v>
      </c>
      <c r="E5738">
        <v>3642.392096</v>
      </c>
      <c r="F5738">
        <v>3630.528434</v>
      </c>
      <c r="G5738">
        <v>-1743.958313999963</v>
      </c>
    </row>
    <row r="5739" spans="1:7">
      <c r="B5739" t="s">
        <v>5</v>
      </c>
      <c r="C5739">
        <v>3087.879883</v>
      </c>
      <c r="D5739">
        <v>174</v>
      </c>
      <c r="E5739">
        <v>3302.879883</v>
      </c>
      <c r="F5739">
        <v>3270.100098</v>
      </c>
      <c r="G5739">
        <v>-5703.682589999951</v>
      </c>
    </row>
    <row r="5740" spans="1:7">
      <c r="A5740" s="1">
        <v>40512</v>
      </c>
      <c r="B5740" t="s">
        <v>14</v>
      </c>
      <c r="C5740">
        <v>4912.529785</v>
      </c>
      <c r="D5740">
        <v>109</v>
      </c>
      <c r="E5740">
        <v>4973.580078</v>
      </c>
      <c r="F5740">
        <v>4956.959961</v>
      </c>
      <c r="G5740">
        <v>-1811.592753000043</v>
      </c>
    </row>
    <row r="5741" spans="1:7">
      <c r="B5741" t="s">
        <v>7</v>
      </c>
      <c r="C5741">
        <v>3644.067649000001</v>
      </c>
      <c r="D5741">
        <v>147</v>
      </c>
      <c r="E5741">
        <v>3630.528434</v>
      </c>
      <c r="F5741">
        <v>3531.106331</v>
      </c>
      <c r="G5741">
        <v>-14615.04914099998</v>
      </c>
    </row>
    <row r="5742" spans="1:7">
      <c r="B5742" t="s">
        <v>5</v>
      </c>
      <c r="C5742">
        <v>3087.879883</v>
      </c>
      <c r="D5742">
        <v>174</v>
      </c>
      <c r="E5742">
        <v>3270.100098</v>
      </c>
      <c r="F5742">
        <v>3261.48999</v>
      </c>
      <c r="G5742">
        <v>-1498.158791999975</v>
      </c>
    </row>
    <row r="5743" spans="1:7">
      <c r="A5743" s="1">
        <v>40513</v>
      </c>
      <c r="B5743" t="s">
        <v>14</v>
      </c>
      <c r="C5743">
        <v>4912.529785</v>
      </c>
      <c r="D5743">
        <v>109</v>
      </c>
      <c r="E5743">
        <v>4956.959961</v>
      </c>
      <c r="F5743">
        <v>4956.790039</v>
      </c>
      <c r="G5743">
        <v>-18.52149799990548</v>
      </c>
    </row>
    <row r="5744" spans="1:7">
      <c r="B5744" t="s">
        <v>7</v>
      </c>
      <c r="C5744">
        <v>3644.067649000001</v>
      </c>
      <c r="D5744">
        <v>147</v>
      </c>
      <c r="E5744">
        <v>3531.106331</v>
      </c>
      <c r="F5744">
        <v>3618.986784</v>
      </c>
      <c r="G5744">
        <v>12918.42659099996</v>
      </c>
    </row>
    <row r="5745" spans="1:7">
      <c r="B5745" t="s">
        <v>5</v>
      </c>
      <c r="C5745">
        <v>3087.879883</v>
      </c>
      <c r="D5745">
        <v>174</v>
      </c>
      <c r="E5745">
        <v>3261.48999</v>
      </c>
      <c r="F5745">
        <v>3367.149902</v>
      </c>
      <c r="G5745">
        <v>18384.82468800002</v>
      </c>
    </row>
    <row r="5746" spans="1:7">
      <c r="A5746" s="1">
        <v>40514</v>
      </c>
      <c r="B5746" t="s">
        <v>14</v>
      </c>
      <c r="C5746">
        <v>4956.790039</v>
      </c>
      <c r="D5746">
        <v>110</v>
      </c>
      <c r="E5746">
        <v>4956.790039</v>
      </c>
      <c r="F5746">
        <v>4978.279785</v>
      </c>
      <c r="G5746">
        <v>1818.625155709921</v>
      </c>
    </row>
    <row r="5747" spans="1:7">
      <c r="B5747" t="s">
        <v>5</v>
      </c>
      <c r="C5747">
        <v>3372.52002</v>
      </c>
      <c r="D5747">
        <v>163</v>
      </c>
      <c r="E5747">
        <v>3367.149902</v>
      </c>
      <c r="F5747">
        <v>3434.399902</v>
      </c>
      <c r="G5747">
        <v>9536.700002739955</v>
      </c>
    </row>
    <row r="5748" spans="1:7">
      <c r="B5748" t="s">
        <v>6</v>
      </c>
      <c r="C5748">
        <v>37279.070312</v>
      </c>
      <c r="D5748">
        <v>14</v>
      </c>
      <c r="E5748">
        <v>37277.558594</v>
      </c>
      <c r="F5748">
        <v>37399.46875</v>
      </c>
      <c r="G5748">
        <v>1163.671147631951</v>
      </c>
    </row>
    <row r="5749" spans="1:7">
      <c r="B5749" t="s">
        <v>20</v>
      </c>
      <c r="C5749">
        <v>3695.409912</v>
      </c>
      <c r="D5749">
        <v>-148</v>
      </c>
      <c r="E5749">
        <v>3669.290039</v>
      </c>
      <c r="F5749">
        <v>3747.040039</v>
      </c>
      <c r="G5749">
        <v>-7094.338129024053</v>
      </c>
    </row>
    <row r="5750" spans="1:7">
      <c r="A5750" s="1">
        <v>40515</v>
      </c>
      <c r="B5750" t="s">
        <v>14</v>
      </c>
      <c r="C5750">
        <v>4956.790039</v>
      </c>
      <c r="D5750">
        <v>110</v>
      </c>
      <c r="E5750">
        <v>4978.279785</v>
      </c>
      <c r="F5750">
        <v>4970.02002</v>
      </c>
      <c r="G5750">
        <v>-908.5741499999767</v>
      </c>
    </row>
    <row r="5751" spans="1:7">
      <c r="B5751" t="s">
        <v>5</v>
      </c>
      <c r="C5751">
        <v>3372.52002</v>
      </c>
      <c r="D5751">
        <v>163</v>
      </c>
      <c r="E5751">
        <v>3434.399902</v>
      </c>
      <c r="F5751">
        <v>3422.429932</v>
      </c>
      <c r="G5751">
        <v>-1951.105110000017</v>
      </c>
    </row>
    <row r="5752" spans="1:7">
      <c r="B5752" t="s">
        <v>6</v>
      </c>
      <c r="C5752">
        <v>37279.070312</v>
      </c>
      <c r="D5752">
        <v>14</v>
      </c>
      <c r="E5752">
        <v>37399.46875</v>
      </c>
      <c r="F5752">
        <v>37385.910156</v>
      </c>
      <c r="G5752">
        <v>-189.8203160000267</v>
      </c>
    </row>
    <row r="5753" spans="1:7">
      <c r="B5753" t="s">
        <v>20</v>
      </c>
      <c r="C5753">
        <v>3695.409912</v>
      </c>
      <c r="D5753">
        <v>-148</v>
      </c>
      <c r="E5753">
        <v>3747.040039</v>
      </c>
      <c r="F5753">
        <v>3750.550049</v>
      </c>
      <c r="G5753">
        <v>-519.4814800000622</v>
      </c>
    </row>
    <row r="5754" spans="1:7">
      <c r="A5754" s="1">
        <v>40518</v>
      </c>
      <c r="B5754" t="s">
        <v>14</v>
      </c>
      <c r="C5754">
        <v>4956.790039</v>
      </c>
      <c r="D5754">
        <v>110</v>
      </c>
      <c r="E5754">
        <v>4970.02002</v>
      </c>
      <c r="F5754">
        <v>4963.149902</v>
      </c>
      <c r="G5754">
        <v>-755.7129799999802</v>
      </c>
    </row>
    <row r="5755" spans="1:7">
      <c r="B5755" t="s">
        <v>5</v>
      </c>
      <c r="C5755">
        <v>3372.52002</v>
      </c>
      <c r="D5755">
        <v>163</v>
      </c>
      <c r="E5755">
        <v>3422.429932</v>
      </c>
      <c r="F5755">
        <v>3456.469971</v>
      </c>
      <c r="G5755">
        <v>5548.526356999997</v>
      </c>
    </row>
    <row r="5756" spans="1:7">
      <c r="B5756" t="s">
        <v>6</v>
      </c>
      <c r="C5756">
        <v>37279.070312</v>
      </c>
      <c r="D5756">
        <v>14</v>
      </c>
      <c r="E5756">
        <v>37385.910156</v>
      </c>
      <c r="F5756">
        <v>37737.128906</v>
      </c>
      <c r="G5756">
        <v>4917.0625</v>
      </c>
    </row>
    <row r="5757" spans="1:7">
      <c r="B5757" t="s">
        <v>20</v>
      </c>
      <c r="C5757">
        <v>3695.409912</v>
      </c>
      <c r="D5757">
        <v>-148</v>
      </c>
      <c r="E5757">
        <v>3750.550049</v>
      </c>
      <c r="F5757">
        <v>3749.22998</v>
      </c>
      <c r="G5757">
        <v>195.3702120001162</v>
      </c>
    </row>
    <row r="5758" spans="1:7">
      <c r="A5758" s="1">
        <v>40519</v>
      </c>
      <c r="B5758" t="s">
        <v>14</v>
      </c>
      <c r="C5758">
        <v>4956.790039</v>
      </c>
      <c r="D5758">
        <v>110</v>
      </c>
      <c r="E5758">
        <v>4963.149902</v>
      </c>
      <c r="F5758">
        <v>4989.049805</v>
      </c>
      <c r="G5758">
        <v>2848.989329999949</v>
      </c>
    </row>
    <row r="5759" spans="1:7">
      <c r="B5759" t="s">
        <v>5</v>
      </c>
      <c r="C5759">
        <v>3372.52002</v>
      </c>
      <c r="D5759">
        <v>163</v>
      </c>
      <c r="E5759">
        <v>3456.469971</v>
      </c>
      <c r="F5759">
        <v>3428.040039</v>
      </c>
      <c r="G5759">
        <v>-4634.078916000001</v>
      </c>
    </row>
    <row r="5760" spans="1:7">
      <c r="B5760" t="s">
        <v>6</v>
      </c>
      <c r="C5760">
        <v>37279.070312</v>
      </c>
      <c r="D5760">
        <v>14</v>
      </c>
      <c r="E5760">
        <v>37737.128906</v>
      </c>
      <c r="F5760">
        <v>37880.128906</v>
      </c>
      <c r="G5760">
        <v>2002</v>
      </c>
    </row>
    <row r="5761" spans="1:7">
      <c r="B5761" t="s">
        <v>20</v>
      </c>
      <c r="C5761">
        <v>3695.409912</v>
      </c>
      <c r="D5761">
        <v>-148</v>
      </c>
      <c r="E5761">
        <v>3749.22998</v>
      </c>
      <c r="F5761">
        <v>3810.5</v>
      </c>
      <c r="G5761">
        <v>-9067.962960000057</v>
      </c>
    </row>
    <row r="5762" spans="1:7">
      <c r="A5762" s="1">
        <v>40520</v>
      </c>
      <c r="B5762" t="s">
        <v>14</v>
      </c>
      <c r="C5762">
        <v>4956.790039</v>
      </c>
      <c r="D5762">
        <v>110</v>
      </c>
      <c r="E5762">
        <v>4963.149902</v>
      </c>
      <c r="F5762">
        <v>4989.049805</v>
      </c>
      <c r="G5762">
        <v>0</v>
      </c>
    </row>
    <row r="5763" spans="1:7">
      <c r="B5763" t="s">
        <v>5</v>
      </c>
      <c r="C5763">
        <v>3372.52002</v>
      </c>
      <c r="D5763">
        <v>163</v>
      </c>
      <c r="E5763">
        <v>3456.469971</v>
      </c>
      <c r="F5763">
        <v>3428.040039</v>
      </c>
      <c r="G5763">
        <v>0</v>
      </c>
    </row>
    <row r="5764" spans="1:7">
      <c r="B5764" t="s">
        <v>6</v>
      </c>
      <c r="C5764">
        <v>37279.070312</v>
      </c>
      <c r="D5764">
        <v>14</v>
      </c>
      <c r="E5764">
        <v>37880.128906</v>
      </c>
      <c r="F5764">
        <v>37617.769531</v>
      </c>
      <c r="G5764">
        <v>-3673.03125</v>
      </c>
    </row>
    <row r="5765" spans="1:7">
      <c r="B5765" t="s">
        <v>20</v>
      </c>
      <c r="C5765">
        <v>3695.409912</v>
      </c>
      <c r="D5765">
        <v>-148</v>
      </c>
      <c r="E5765">
        <v>3810.5</v>
      </c>
      <c r="F5765">
        <v>3831.97998</v>
      </c>
      <c r="G5765">
        <v>-3179.037039999943</v>
      </c>
    </row>
    <row r="5766" spans="1:7">
      <c r="A5766" s="1">
        <v>40521</v>
      </c>
      <c r="B5766" t="s">
        <v>14</v>
      </c>
      <c r="C5766">
        <v>4956.790039</v>
      </c>
      <c r="D5766">
        <v>110</v>
      </c>
      <c r="E5766">
        <v>4989.049805</v>
      </c>
      <c r="F5766">
        <v>4964.049805</v>
      </c>
      <c r="G5766">
        <v>-2750</v>
      </c>
    </row>
    <row r="5767" spans="1:7">
      <c r="B5767" t="s">
        <v>5</v>
      </c>
      <c r="C5767">
        <v>3372.52002</v>
      </c>
      <c r="D5767">
        <v>163</v>
      </c>
      <c r="E5767">
        <v>3428.040039</v>
      </c>
      <c r="F5767">
        <v>3368.72998</v>
      </c>
      <c r="G5767">
        <v>-9667.53961700006</v>
      </c>
    </row>
    <row r="5768" spans="1:7">
      <c r="B5768" t="s">
        <v>6</v>
      </c>
      <c r="C5768">
        <v>37279.070312</v>
      </c>
      <c r="D5768">
        <v>14</v>
      </c>
      <c r="E5768">
        <v>37617.769531</v>
      </c>
      <c r="F5768">
        <v>37567.390625</v>
      </c>
      <c r="G5768">
        <v>-705.3046839999733</v>
      </c>
    </row>
    <row r="5769" spans="1:7">
      <c r="B5769" t="s">
        <v>20</v>
      </c>
      <c r="C5769">
        <v>3695.409912</v>
      </c>
      <c r="D5769">
        <v>-148</v>
      </c>
      <c r="E5769">
        <v>3831.97998</v>
      </c>
      <c r="F5769">
        <v>3858.050049</v>
      </c>
      <c r="G5769">
        <v>-3858.370212000116</v>
      </c>
    </row>
    <row r="5770" spans="1:7">
      <c r="A5770" s="1">
        <v>40522</v>
      </c>
      <c r="B5770" t="s">
        <v>14</v>
      </c>
      <c r="C5770">
        <v>4956.790039</v>
      </c>
      <c r="D5770">
        <v>110</v>
      </c>
      <c r="E5770">
        <v>4964.049805</v>
      </c>
      <c r="F5770">
        <v>4945.740234000001</v>
      </c>
      <c r="G5770">
        <v>-2014.052809999876</v>
      </c>
    </row>
    <row r="5771" spans="1:7">
      <c r="B5771" t="s">
        <v>5</v>
      </c>
      <c r="C5771">
        <v>3372.52002</v>
      </c>
      <c r="D5771">
        <v>163</v>
      </c>
      <c r="E5771">
        <v>3368.72998</v>
      </c>
      <c r="F5771">
        <v>3390.870117</v>
      </c>
      <c r="G5771">
        <v>3608.842331000127</v>
      </c>
    </row>
    <row r="5772" spans="1:7">
      <c r="B5772" t="s">
        <v>6</v>
      </c>
      <c r="C5772">
        <v>37279.070312</v>
      </c>
      <c r="D5772">
        <v>14</v>
      </c>
      <c r="E5772">
        <v>37567.390625</v>
      </c>
      <c r="F5772">
        <v>37677.78125</v>
      </c>
      <c r="G5772">
        <v>1545.46875</v>
      </c>
    </row>
    <row r="5773" spans="1:7">
      <c r="B5773" t="s">
        <v>20</v>
      </c>
      <c r="C5773">
        <v>3695.409912</v>
      </c>
      <c r="D5773">
        <v>-148</v>
      </c>
      <c r="E5773">
        <v>3858.050049</v>
      </c>
      <c r="F5773">
        <v>3857.350098</v>
      </c>
      <c r="G5773">
        <v>103.5927480000755</v>
      </c>
    </row>
    <row r="5774" spans="1:7">
      <c r="A5774" s="1">
        <v>40525</v>
      </c>
      <c r="B5774" t="s">
        <v>14</v>
      </c>
      <c r="C5774">
        <v>4956.790039</v>
      </c>
      <c r="D5774">
        <v>110</v>
      </c>
      <c r="E5774">
        <v>4945.740234000001</v>
      </c>
      <c r="F5774">
        <v>4945.180176</v>
      </c>
      <c r="G5774">
        <v>-61.60638000010294</v>
      </c>
    </row>
    <row r="5775" spans="1:7">
      <c r="B5775" t="s">
        <v>5</v>
      </c>
      <c r="C5775">
        <v>3372.52002</v>
      </c>
      <c r="D5775">
        <v>163</v>
      </c>
      <c r="E5775">
        <v>3390.870117</v>
      </c>
      <c r="F5775">
        <v>3418.870117</v>
      </c>
      <c r="G5775">
        <v>4564</v>
      </c>
    </row>
    <row r="5776" spans="1:7">
      <c r="B5776" t="s">
        <v>6</v>
      </c>
      <c r="C5776">
        <v>37279.070312</v>
      </c>
      <c r="D5776">
        <v>14</v>
      </c>
      <c r="E5776">
        <v>37677.78125</v>
      </c>
      <c r="F5776">
        <v>37894.339844</v>
      </c>
      <c r="G5776">
        <v>3031.820316000027</v>
      </c>
    </row>
    <row r="5777" spans="1:7">
      <c r="B5777" t="s">
        <v>20</v>
      </c>
      <c r="C5777">
        <v>3695.409912</v>
      </c>
      <c r="D5777">
        <v>-148</v>
      </c>
      <c r="E5777">
        <v>3857.350098</v>
      </c>
      <c r="F5777">
        <v>3892.439941</v>
      </c>
      <c r="G5777">
        <v>-5193.296763999962</v>
      </c>
    </row>
    <row r="5778" spans="1:7">
      <c r="A5778" s="1">
        <v>40526</v>
      </c>
      <c r="B5778" t="s">
        <v>14</v>
      </c>
      <c r="C5778">
        <v>4956.790039</v>
      </c>
      <c r="D5778">
        <v>110</v>
      </c>
      <c r="E5778">
        <v>4945.180176</v>
      </c>
      <c r="F5778">
        <v>4967.669922</v>
      </c>
      <c r="G5778">
        <v>2473.872060000022</v>
      </c>
    </row>
    <row r="5779" spans="1:7">
      <c r="B5779" t="s">
        <v>5</v>
      </c>
      <c r="C5779">
        <v>3372.52002</v>
      </c>
      <c r="D5779">
        <v>163</v>
      </c>
      <c r="E5779">
        <v>3418.870117</v>
      </c>
      <c r="F5779">
        <v>3383.139893</v>
      </c>
      <c r="G5779">
        <v>-5824.026512000059</v>
      </c>
    </row>
    <row r="5780" spans="1:7">
      <c r="B5780" t="s">
        <v>6</v>
      </c>
      <c r="C5780">
        <v>37279.070312</v>
      </c>
      <c r="D5780">
        <v>14</v>
      </c>
      <c r="E5780">
        <v>37894.339844</v>
      </c>
      <c r="F5780">
        <v>37901.039062</v>
      </c>
      <c r="G5780">
        <v>93.78905200002191</v>
      </c>
    </row>
    <row r="5781" spans="1:7">
      <c r="B5781" t="s">
        <v>20</v>
      </c>
      <c r="C5781">
        <v>3695.409912</v>
      </c>
      <c r="D5781">
        <v>-148</v>
      </c>
      <c r="E5781">
        <v>3892.439941</v>
      </c>
      <c r="F5781">
        <v>3902.870117</v>
      </c>
      <c r="G5781">
        <v>-1543.666048000112</v>
      </c>
    </row>
    <row r="5782" spans="1:7">
      <c r="A5782" s="1">
        <v>40527</v>
      </c>
      <c r="B5782" t="s">
        <v>14</v>
      </c>
      <c r="C5782">
        <v>4956.790039</v>
      </c>
      <c r="D5782">
        <v>110</v>
      </c>
      <c r="E5782">
        <v>4967.669922</v>
      </c>
      <c r="F5782">
        <v>4996.859863000001</v>
      </c>
      <c r="G5782">
        <v>3210.89351000006</v>
      </c>
    </row>
    <row r="5783" spans="1:7">
      <c r="B5783" t="s">
        <v>5</v>
      </c>
      <c r="C5783">
        <v>3372.52002</v>
      </c>
      <c r="D5783">
        <v>163</v>
      </c>
      <c r="E5783">
        <v>3383.139893</v>
      </c>
      <c r="F5783">
        <v>3289.5</v>
      </c>
      <c r="G5783">
        <v>-15263.30255900001</v>
      </c>
    </row>
    <row r="5784" spans="1:7">
      <c r="B5784" t="s">
        <v>6</v>
      </c>
      <c r="C5784">
        <v>37279.070312</v>
      </c>
      <c r="D5784">
        <v>14</v>
      </c>
      <c r="E5784">
        <v>37901.039062</v>
      </c>
      <c r="F5784">
        <v>37676.550781</v>
      </c>
      <c r="G5784">
        <v>-3142.835934000075</v>
      </c>
    </row>
    <row r="5785" spans="1:7">
      <c r="B5785" t="s">
        <v>20</v>
      </c>
      <c r="C5785">
        <v>3695.409912</v>
      </c>
      <c r="D5785">
        <v>-148</v>
      </c>
      <c r="E5785">
        <v>3902.870117</v>
      </c>
      <c r="F5785">
        <v>3880.189941</v>
      </c>
      <c r="G5785">
        <v>3356.666048000112</v>
      </c>
    </row>
    <row r="5786" spans="1:7">
      <c r="A5786" s="1">
        <v>40528</v>
      </c>
      <c r="B5786" t="s">
        <v>14</v>
      </c>
      <c r="C5786">
        <v>4956.790039</v>
      </c>
      <c r="D5786">
        <v>110</v>
      </c>
      <c r="E5786">
        <v>4996.859863000001</v>
      </c>
      <c r="F5786">
        <v>5003.080078</v>
      </c>
      <c r="G5786">
        <v>684.2236499999308</v>
      </c>
    </row>
    <row r="5787" spans="1:7">
      <c r="B5787" t="s">
        <v>5</v>
      </c>
      <c r="C5787">
        <v>3372.52002</v>
      </c>
      <c r="D5787">
        <v>163</v>
      </c>
      <c r="E5787">
        <v>3289.5</v>
      </c>
      <c r="F5787">
        <v>3336.719971</v>
      </c>
      <c r="G5787">
        <v>7696.855272999997</v>
      </c>
    </row>
    <row r="5788" spans="1:7">
      <c r="B5788" t="s">
        <v>6</v>
      </c>
      <c r="C5788">
        <v>37279.070312</v>
      </c>
      <c r="D5788">
        <v>14</v>
      </c>
      <c r="E5788">
        <v>37676.550781</v>
      </c>
      <c r="F5788">
        <v>37832.859375</v>
      </c>
      <c r="G5788">
        <v>2188.320316000027</v>
      </c>
    </row>
    <row r="5789" spans="1:7">
      <c r="B5789" t="s">
        <v>20</v>
      </c>
      <c r="C5789">
        <v>3695.409912</v>
      </c>
      <c r="D5789">
        <v>-148</v>
      </c>
      <c r="E5789">
        <v>3880.189941</v>
      </c>
      <c r="F5789">
        <v>3888.360107</v>
      </c>
      <c r="G5789">
        <v>-1209.18456800005</v>
      </c>
    </row>
    <row r="5790" spans="1:7">
      <c r="A5790" s="1">
        <v>40529</v>
      </c>
      <c r="B5790" t="s">
        <v>14</v>
      </c>
      <c r="C5790">
        <v>4956.790039</v>
      </c>
      <c r="D5790">
        <v>110</v>
      </c>
      <c r="E5790">
        <v>5003.080078</v>
      </c>
      <c r="F5790">
        <v>5006.589844</v>
      </c>
      <c r="G5790">
        <v>386.074260000014</v>
      </c>
    </row>
    <row r="5791" spans="1:7">
      <c r="B5791" t="s">
        <v>5</v>
      </c>
      <c r="C5791">
        <v>3372.52002</v>
      </c>
      <c r="D5791">
        <v>163</v>
      </c>
      <c r="E5791">
        <v>3336.719971</v>
      </c>
      <c r="F5791">
        <v>3403.080078</v>
      </c>
      <c r="G5791">
        <v>10816.69744099999</v>
      </c>
    </row>
    <row r="5792" spans="1:7">
      <c r="B5792" t="s">
        <v>6</v>
      </c>
      <c r="C5792">
        <v>37279.070312</v>
      </c>
      <c r="D5792">
        <v>14</v>
      </c>
      <c r="E5792">
        <v>37832.859375</v>
      </c>
      <c r="F5792">
        <v>37997.339844</v>
      </c>
      <c r="G5792">
        <v>2302.726566000027</v>
      </c>
    </row>
    <row r="5793" spans="1:7">
      <c r="B5793" t="s">
        <v>20</v>
      </c>
      <c r="C5793">
        <v>3695.409912</v>
      </c>
      <c r="D5793">
        <v>-148</v>
      </c>
      <c r="E5793">
        <v>3888.360107</v>
      </c>
      <c r="F5793">
        <v>3867.350098</v>
      </c>
      <c r="G5793">
        <v>3109.481332000012</v>
      </c>
    </row>
    <row r="5794" spans="1:7">
      <c r="A5794" s="1">
        <v>40532</v>
      </c>
      <c r="B5794" t="s">
        <v>14</v>
      </c>
      <c r="C5794">
        <v>4956.790039</v>
      </c>
      <c r="D5794">
        <v>110</v>
      </c>
      <c r="E5794">
        <v>5006.589844</v>
      </c>
      <c r="F5794">
        <v>4992.939941</v>
      </c>
      <c r="G5794">
        <v>-1501.489330000049</v>
      </c>
    </row>
    <row r="5795" spans="1:7">
      <c r="B5795" t="s">
        <v>5</v>
      </c>
      <c r="C5795">
        <v>3372.52002</v>
      </c>
      <c r="D5795">
        <v>163</v>
      </c>
      <c r="E5795">
        <v>3403.080078</v>
      </c>
      <c r="F5795">
        <v>3465.310059</v>
      </c>
      <c r="G5795">
        <v>10143.48690300007</v>
      </c>
    </row>
    <row r="5796" spans="1:7">
      <c r="B5796" t="s">
        <v>6</v>
      </c>
      <c r="C5796">
        <v>37279.070312</v>
      </c>
      <c r="D5796">
        <v>14</v>
      </c>
      <c r="E5796">
        <v>37997.339844</v>
      </c>
      <c r="F5796">
        <v>37975.480469</v>
      </c>
      <c r="G5796">
        <v>-306.03125</v>
      </c>
    </row>
    <row r="5797" spans="1:7">
      <c r="B5797" t="s">
        <v>20</v>
      </c>
      <c r="C5797">
        <v>3695.409912</v>
      </c>
      <c r="D5797">
        <v>-148</v>
      </c>
      <c r="E5797">
        <v>3867.350098</v>
      </c>
      <c r="F5797">
        <v>3885.080078</v>
      </c>
      <c r="G5797">
        <v>-2624.03704000001</v>
      </c>
    </row>
    <row r="5798" spans="1:7">
      <c r="A5798" s="1">
        <v>40533</v>
      </c>
      <c r="B5798" t="s">
        <v>14</v>
      </c>
      <c r="C5798">
        <v>4956.790039</v>
      </c>
      <c r="D5798">
        <v>110</v>
      </c>
      <c r="E5798">
        <v>4992.939941</v>
      </c>
      <c r="F5798">
        <v>4950.939941</v>
      </c>
      <c r="G5798">
        <v>-4620</v>
      </c>
    </row>
    <row r="5799" spans="1:7">
      <c r="B5799" t="s">
        <v>5</v>
      </c>
      <c r="C5799">
        <v>3372.52002</v>
      </c>
      <c r="D5799">
        <v>163</v>
      </c>
      <c r="E5799">
        <v>3465.310059</v>
      </c>
      <c r="F5799">
        <v>3442.949951</v>
      </c>
      <c r="G5799">
        <v>-3644.697604000125</v>
      </c>
    </row>
    <row r="5800" spans="1:7">
      <c r="B5800" t="s">
        <v>6</v>
      </c>
      <c r="C5800">
        <v>37279.070312</v>
      </c>
      <c r="D5800">
        <v>14</v>
      </c>
      <c r="E5800">
        <v>37975.480469</v>
      </c>
      <c r="F5800">
        <v>38230.859375</v>
      </c>
      <c r="G5800">
        <v>3575.304683999973</v>
      </c>
    </row>
    <row r="5801" spans="1:7">
      <c r="B5801" t="s">
        <v>20</v>
      </c>
      <c r="C5801">
        <v>3695.409912</v>
      </c>
      <c r="D5801">
        <v>-148</v>
      </c>
      <c r="E5801">
        <v>3885.080078</v>
      </c>
      <c r="F5801">
        <v>3927.48999</v>
      </c>
      <c r="G5801">
        <v>-6276.666976000011</v>
      </c>
    </row>
    <row r="5802" spans="1:7">
      <c r="A5802" s="1">
        <v>40534</v>
      </c>
      <c r="B5802" t="s">
        <v>14</v>
      </c>
      <c r="C5802">
        <v>4956.790039</v>
      </c>
      <c r="D5802">
        <v>110</v>
      </c>
      <c r="E5802">
        <v>4950.939941</v>
      </c>
      <c r="F5802">
        <v>4885.830078</v>
      </c>
      <c r="G5802">
        <v>-7162.084929999965</v>
      </c>
    </row>
    <row r="5803" spans="1:7">
      <c r="B5803" t="s">
        <v>5</v>
      </c>
      <c r="C5803">
        <v>3372.52002</v>
      </c>
      <c r="D5803">
        <v>163</v>
      </c>
      <c r="E5803">
        <v>3442.949951</v>
      </c>
      <c r="F5803">
        <v>3476.26001</v>
      </c>
      <c r="G5803">
        <v>5429.539617000059</v>
      </c>
    </row>
    <row r="5804" spans="1:7">
      <c r="B5804" t="s">
        <v>6</v>
      </c>
      <c r="C5804">
        <v>37279.070312</v>
      </c>
      <c r="D5804">
        <v>14</v>
      </c>
      <c r="E5804">
        <v>38230.859375</v>
      </c>
      <c r="F5804">
        <v>38172.910156</v>
      </c>
      <c r="G5804">
        <v>-811.2890660000267</v>
      </c>
    </row>
    <row r="5805" spans="1:7">
      <c r="B5805" t="s">
        <v>20</v>
      </c>
      <c r="C5805">
        <v>3695.409912</v>
      </c>
      <c r="D5805">
        <v>-148</v>
      </c>
      <c r="E5805">
        <v>3927.48999</v>
      </c>
      <c r="F5805">
        <v>3919.709961</v>
      </c>
      <c r="G5805">
        <v>1151.444292000002</v>
      </c>
    </row>
    <row r="5806" spans="1:7">
      <c r="A5806" s="1">
        <v>40535</v>
      </c>
      <c r="B5806" t="s">
        <v>14</v>
      </c>
      <c r="C5806">
        <v>4956.790039</v>
      </c>
      <c r="D5806">
        <v>110</v>
      </c>
      <c r="E5806">
        <v>4885.830078</v>
      </c>
      <c r="F5806">
        <v>4884.089844</v>
      </c>
      <c r="G5806">
        <v>-191.425739999986</v>
      </c>
    </row>
    <row r="5807" spans="1:7">
      <c r="B5807" t="s">
        <v>5</v>
      </c>
      <c r="C5807">
        <v>3372.52002</v>
      </c>
      <c r="D5807">
        <v>163</v>
      </c>
      <c r="E5807">
        <v>3476.26001</v>
      </c>
      <c r="F5807">
        <v>3476.419922</v>
      </c>
      <c r="G5807">
        <v>26.0656560000125</v>
      </c>
    </row>
    <row r="5808" spans="1:7">
      <c r="B5808" t="s">
        <v>6</v>
      </c>
      <c r="C5808">
        <v>37279.070312</v>
      </c>
      <c r="D5808">
        <v>14</v>
      </c>
      <c r="E5808">
        <v>38172.910156</v>
      </c>
      <c r="F5808">
        <v>38131.46875</v>
      </c>
      <c r="G5808">
        <v>-580.1796839999733</v>
      </c>
    </row>
    <row r="5809" spans="1:7">
      <c r="B5809" t="s">
        <v>20</v>
      </c>
      <c r="C5809">
        <v>3695.409912</v>
      </c>
      <c r="D5809">
        <v>-148</v>
      </c>
      <c r="E5809">
        <v>3919.709961</v>
      </c>
      <c r="F5809">
        <v>3911.320068</v>
      </c>
      <c r="G5809">
        <v>1241.704164000004</v>
      </c>
    </row>
    <row r="5810" spans="1:7">
      <c r="A5810" s="1">
        <v>40536</v>
      </c>
      <c r="B5810" t="s">
        <v>14</v>
      </c>
      <c r="C5810">
        <v>4956.790039</v>
      </c>
      <c r="D5810">
        <v>110</v>
      </c>
      <c r="E5810">
        <v>4884.089844</v>
      </c>
      <c r="F5810">
        <v>4895.589844</v>
      </c>
      <c r="G5810">
        <v>1265</v>
      </c>
    </row>
    <row r="5811" spans="1:7">
      <c r="B5811" t="s">
        <v>5</v>
      </c>
      <c r="C5811">
        <v>3372.52002</v>
      </c>
      <c r="D5811">
        <v>163</v>
      </c>
      <c r="E5811">
        <v>3476.26001</v>
      </c>
      <c r="F5811">
        <v>3476.419922</v>
      </c>
      <c r="G5811">
        <v>0</v>
      </c>
    </row>
    <row r="5812" spans="1:7">
      <c r="B5812" t="s">
        <v>6</v>
      </c>
      <c r="C5812">
        <v>37279.070312</v>
      </c>
      <c r="D5812">
        <v>14</v>
      </c>
      <c r="E5812">
        <v>38131.46875</v>
      </c>
      <c r="F5812">
        <v>38081.070312</v>
      </c>
      <c r="G5812">
        <v>-705.5781319999514</v>
      </c>
    </row>
    <row r="5813" spans="1:7">
      <c r="B5813" t="s">
        <v>20</v>
      </c>
      <c r="C5813">
        <v>3695.409912</v>
      </c>
      <c r="D5813">
        <v>-148</v>
      </c>
      <c r="E5813">
        <v>3911.320068</v>
      </c>
      <c r="F5813">
        <v>3900.389893</v>
      </c>
      <c r="G5813">
        <v>1617.665899999995</v>
      </c>
    </row>
    <row r="5814" spans="1:7">
      <c r="A5814" s="1">
        <v>40539</v>
      </c>
      <c r="B5814" t="s">
        <v>14</v>
      </c>
      <c r="C5814">
        <v>4956.790039</v>
      </c>
      <c r="D5814">
        <v>110</v>
      </c>
      <c r="E5814">
        <v>4895.589844</v>
      </c>
      <c r="F5814">
        <v>4840.560059</v>
      </c>
      <c r="G5814">
        <v>-6053.276349999969</v>
      </c>
    </row>
    <row r="5815" spans="1:7">
      <c r="B5815" t="s">
        <v>5</v>
      </c>
      <c r="C5815">
        <v>3372.52002</v>
      </c>
      <c r="D5815">
        <v>163</v>
      </c>
      <c r="E5815">
        <v>3476.419922</v>
      </c>
      <c r="F5815">
        <v>3477.51001</v>
      </c>
      <c r="G5815">
        <v>177.6843439999875</v>
      </c>
    </row>
    <row r="5816" spans="1:7">
      <c r="B5816" t="s">
        <v>6</v>
      </c>
      <c r="C5816">
        <v>37279.070312</v>
      </c>
      <c r="D5816">
        <v>14</v>
      </c>
      <c r="E5816">
        <v>38081.070312</v>
      </c>
      <c r="F5816">
        <v>38132.851562</v>
      </c>
      <c r="G5816">
        <v>724.9375</v>
      </c>
    </row>
    <row r="5817" spans="1:7">
      <c r="B5817" t="s">
        <v>20</v>
      </c>
      <c r="C5817">
        <v>3695.409912</v>
      </c>
      <c r="D5817">
        <v>-148</v>
      </c>
      <c r="E5817">
        <v>3900.389893</v>
      </c>
      <c r="F5817">
        <v>3862.189941</v>
      </c>
      <c r="G5817">
        <v>5653.592896000058</v>
      </c>
    </row>
    <row r="5818" spans="1:7">
      <c r="A5818" s="1">
        <v>40540</v>
      </c>
      <c r="B5818" t="s">
        <v>14</v>
      </c>
      <c r="C5818">
        <v>4956.790039</v>
      </c>
      <c r="D5818">
        <v>110</v>
      </c>
      <c r="E5818">
        <v>4840.560059</v>
      </c>
      <c r="F5818">
        <v>4835.220215</v>
      </c>
      <c r="G5818">
        <v>-587.3828400000093</v>
      </c>
    </row>
    <row r="5819" spans="1:7">
      <c r="B5819" t="s">
        <v>5</v>
      </c>
      <c r="C5819">
        <v>3372.52002</v>
      </c>
      <c r="D5819">
        <v>163</v>
      </c>
      <c r="E5819">
        <v>3477.51001</v>
      </c>
      <c r="F5819">
        <v>3494.899902</v>
      </c>
      <c r="G5819">
        <v>2834.552396000024</v>
      </c>
    </row>
    <row r="5820" spans="1:7">
      <c r="B5820" t="s">
        <v>6</v>
      </c>
      <c r="C5820">
        <v>37279.070312</v>
      </c>
      <c r="D5820">
        <v>14</v>
      </c>
      <c r="E5820">
        <v>38132.851562</v>
      </c>
      <c r="F5820">
        <v>38147.511719</v>
      </c>
      <c r="G5820">
        <v>205.2421979999781</v>
      </c>
    </row>
    <row r="5821" spans="1:7">
      <c r="B5821" t="s">
        <v>20</v>
      </c>
      <c r="C5821">
        <v>3695.409912</v>
      </c>
      <c r="D5821">
        <v>-148</v>
      </c>
      <c r="E5821">
        <v>3862.189941</v>
      </c>
      <c r="F5821">
        <v>3858.719971</v>
      </c>
      <c r="G5821">
        <v>513.5555599999479</v>
      </c>
    </row>
    <row r="5822" spans="1:7">
      <c r="A5822" s="1">
        <v>40541</v>
      </c>
      <c r="B5822" t="s">
        <v>14</v>
      </c>
      <c r="C5822">
        <v>4956.790039</v>
      </c>
      <c r="D5822">
        <v>110</v>
      </c>
      <c r="E5822">
        <v>4835.220215</v>
      </c>
      <c r="F5822">
        <v>4888.109863000001</v>
      </c>
      <c r="G5822">
        <v>5817.861280000034</v>
      </c>
    </row>
    <row r="5823" spans="1:7">
      <c r="B5823" t="s">
        <v>5</v>
      </c>
      <c r="C5823">
        <v>3372.52002</v>
      </c>
      <c r="D5823">
        <v>163</v>
      </c>
      <c r="E5823">
        <v>3494.899902</v>
      </c>
      <c r="F5823">
        <v>3522.600098</v>
      </c>
      <c r="G5823">
        <v>4515.131947999964</v>
      </c>
    </row>
    <row r="5824" spans="1:7">
      <c r="B5824" t="s">
        <v>6</v>
      </c>
      <c r="C5824">
        <v>37279.070312</v>
      </c>
      <c r="D5824">
        <v>14</v>
      </c>
      <c r="E5824">
        <v>38147.511719</v>
      </c>
      <c r="F5824">
        <v>38230.199219</v>
      </c>
      <c r="G5824">
        <v>1157.625</v>
      </c>
    </row>
    <row r="5825" spans="1:7">
      <c r="B5825" t="s">
        <v>20</v>
      </c>
      <c r="C5825">
        <v>3695.409912</v>
      </c>
      <c r="D5825">
        <v>-148</v>
      </c>
      <c r="E5825">
        <v>3858.719971</v>
      </c>
      <c r="F5825">
        <v>3890.649902</v>
      </c>
      <c r="G5825">
        <v>-4725.629788000018</v>
      </c>
    </row>
    <row r="5826" spans="1:7">
      <c r="A5826" s="1">
        <v>40542</v>
      </c>
      <c r="B5826" t="s">
        <v>14</v>
      </c>
      <c r="C5826">
        <v>4956.790039</v>
      </c>
      <c r="D5826">
        <v>110</v>
      </c>
      <c r="E5826">
        <v>4888.109863000001</v>
      </c>
      <c r="F5826">
        <v>4927.529785</v>
      </c>
      <c r="G5826">
        <v>4336.191419999905</v>
      </c>
    </row>
    <row r="5827" spans="1:7">
      <c r="B5827" t="s">
        <v>5</v>
      </c>
      <c r="C5827">
        <v>3372.52002</v>
      </c>
      <c r="D5827">
        <v>163</v>
      </c>
      <c r="E5827">
        <v>3522.600098</v>
      </c>
      <c r="F5827">
        <v>3523.590088</v>
      </c>
      <c r="G5827">
        <v>161.3683700000797</v>
      </c>
    </row>
    <row r="5828" spans="1:7">
      <c r="B5828" t="s">
        <v>6</v>
      </c>
      <c r="C5828">
        <v>37279.070312</v>
      </c>
      <c r="D5828">
        <v>14</v>
      </c>
      <c r="E5828">
        <v>38230.199219</v>
      </c>
      <c r="F5828">
        <v>38243.140625</v>
      </c>
      <c r="G5828">
        <v>181.1796839999733</v>
      </c>
    </row>
    <row r="5829" spans="1:7">
      <c r="B5829" t="s">
        <v>20</v>
      </c>
      <c r="C5829">
        <v>3695.409912</v>
      </c>
      <c r="D5829">
        <v>-148</v>
      </c>
      <c r="E5829">
        <v>3890.649902</v>
      </c>
      <c r="F5829">
        <v>3850.76001</v>
      </c>
      <c r="G5829">
        <v>5903.704016000022</v>
      </c>
    </row>
    <row r="5830" spans="1:7">
      <c r="A5830" s="1">
        <v>40543</v>
      </c>
      <c r="B5830" t="s">
        <v>14</v>
      </c>
      <c r="C5830">
        <v>4956.790039</v>
      </c>
      <c r="D5830">
        <v>110</v>
      </c>
      <c r="E5830">
        <v>4888.109863000001</v>
      </c>
      <c r="F5830">
        <v>4927.529785</v>
      </c>
      <c r="G5830">
        <v>0</v>
      </c>
    </row>
    <row r="5831" spans="1:7">
      <c r="B5831" t="s">
        <v>5</v>
      </c>
      <c r="C5831">
        <v>3372.52002</v>
      </c>
      <c r="D5831">
        <v>163</v>
      </c>
      <c r="E5831">
        <v>3522.600098</v>
      </c>
      <c r="F5831">
        <v>3523.590088</v>
      </c>
      <c r="G5831">
        <v>0</v>
      </c>
    </row>
    <row r="5832" spans="1:7">
      <c r="B5832" t="s">
        <v>6</v>
      </c>
      <c r="C5832">
        <v>37279.070312</v>
      </c>
      <c r="D5832">
        <v>14</v>
      </c>
      <c r="E5832">
        <v>38243.140625</v>
      </c>
      <c r="F5832">
        <v>38550.789062</v>
      </c>
      <c r="G5832">
        <v>4307.078118000049</v>
      </c>
    </row>
    <row r="5833" spans="1:7">
      <c r="B5833" t="s">
        <v>20</v>
      </c>
      <c r="C5833">
        <v>3695.409912</v>
      </c>
      <c r="D5833">
        <v>-148</v>
      </c>
      <c r="E5833">
        <v>3850.76001</v>
      </c>
      <c r="F5833">
        <v>3804.780029</v>
      </c>
      <c r="G5833">
        <v>6805.037187999993</v>
      </c>
    </row>
    <row r="5834" spans="1:7">
      <c r="A5834" s="1">
        <v>40546</v>
      </c>
      <c r="B5834" t="s">
        <v>14</v>
      </c>
      <c r="C5834">
        <v>4956.790039</v>
      </c>
      <c r="D5834">
        <v>110</v>
      </c>
      <c r="E5834">
        <v>4927.529785</v>
      </c>
      <c r="F5834">
        <v>4967.509765999999</v>
      </c>
      <c r="G5834">
        <v>4397.797909999945</v>
      </c>
    </row>
    <row r="5835" spans="1:7">
      <c r="B5835" t="s">
        <v>5</v>
      </c>
      <c r="C5835">
        <v>3372.52002</v>
      </c>
      <c r="D5835">
        <v>163</v>
      </c>
      <c r="E5835">
        <v>3523.590088</v>
      </c>
      <c r="F5835">
        <v>3628.47998</v>
      </c>
      <c r="G5835">
        <v>17097.05239599988</v>
      </c>
    </row>
    <row r="5836" spans="1:7">
      <c r="B5836" t="s">
        <v>6</v>
      </c>
      <c r="C5836">
        <v>37279.070312</v>
      </c>
      <c r="D5836">
        <v>14</v>
      </c>
      <c r="E5836">
        <v>38550.789062</v>
      </c>
      <c r="F5836">
        <v>38605.800781</v>
      </c>
      <c r="G5836">
        <v>770.1640659999248</v>
      </c>
    </row>
    <row r="5837" spans="1:7">
      <c r="B5837" t="s">
        <v>20</v>
      </c>
      <c r="C5837">
        <v>3695.409912</v>
      </c>
      <c r="D5837">
        <v>-148</v>
      </c>
      <c r="E5837">
        <v>3804.780029</v>
      </c>
      <c r="F5837">
        <v>3900.860107</v>
      </c>
      <c r="G5837">
        <v>-14219.85154399999</v>
      </c>
    </row>
    <row r="5838" spans="1:7">
      <c r="A5838" s="1">
        <v>40547</v>
      </c>
      <c r="B5838" t="s">
        <v>5</v>
      </c>
      <c r="C5838">
        <v>3635.689941</v>
      </c>
      <c r="D5838">
        <v>153</v>
      </c>
      <c r="E5838">
        <v>3628.47998</v>
      </c>
      <c r="F5838">
        <v>3613.72998</v>
      </c>
      <c r="G5838">
        <v>-3916.134593973003</v>
      </c>
    </row>
    <row r="5839" spans="1:7">
      <c r="B5839" t="s">
        <v>14</v>
      </c>
      <c r="C5839">
        <v>4967.509765999999</v>
      </c>
      <c r="D5839">
        <v>112</v>
      </c>
      <c r="E5839">
        <v>4967.509765999999</v>
      </c>
      <c r="F5839">
        <v>5024.649902</v>
      </c>
      <c r="G5839">
        <v>5843.3341382081</v>
      </c>
    </row>
    <row r="5840" spans="1:7">
      <c r="B5840" t="s">
        <v>7</v>
      </c>
      <c r="C5840">
        <v>3727.684512</v>
      </c>
      <c r="D5840">
        <v>149</v>
      </c>
      <c r="E5840">
        <v>3727.406668</v>
      </c>
      <c r="F5840">
        <v>3759.949649</v>
      </c>
      <c r="G5840">
        <v>4252.080420712048</v>
      </c>
    </row>
    <row r="5841" spans="1:7">
      <c r="A5841" s="1">
        <v>40548</v>
      </c>
      <c r="B5841" t="s">
        <v>5</v>
      </c>
      <c r="C5841">
        <v>3635.689941</v>
      </c>
      <c r="D5841">
        <v>153</v>
      </c>
      <c r="E5841">
        <v>3613.72998</v>
      </c>
      <c r="F5841">
        <v>3604.800049</v>
      </c>
      <c r="G5841">
        <v>-1366.27944299988</v>
      </c>
    </row>
    <row r="5842" spans="1:7">
      <c r="B5842" t="s">
        <v>14</v>
      </c>
      <c r="C5842">
        <v>4967.509765999999</v>
      </c>
      <c r="D5842">
        <v>112</v>
      </c>
      <c r="E5842">
        <v>5024.649902</v>
      </c>
      <c r="F5842">
        <v>5040.970215</v>
      </c>
      <c r="G5842">
        <v>1827.875056000019</v>
      </c>
    </row>
    <row r="5843" spans="1:7">
      <c r="B5843" t="s">
        <v>7</v>
      </c>
      <c r="C5843">
        <v>3727.684512</v>
      </c>
      <c r="D5843">
        <v>149</v>
      </c>
      <c r="E5843">
        <v>3759.949649</v>
      </c>
      <c r="F5843">
        <v>3783.596898</v>
      </c>
      <c r="G5843">
        <v>3523.440100999947</v>
      </c>
    </row>
    <row r="5844" spans="1:7">
      <c r="A5844" s="1">
        <v>40549</v>
      </c>
      <c r="B5844" t="s">
        <v>5</v>
      </c>
      <c r="C5844">
        <v>3635.689941</v>
      </c>
      <c r="D5844">
        <v>153</v>
      </c>
      <c r="E5844">
        <v>3604.800049</v>
      </c>
      <c r="F5844">
        <v>3603.439941</v>
      </c>
      <c r="G5844">
        <v>-208.0965240001169</v>
      </c>
    </row>
    <row r="5845" spans="1:7">
      <c r="B5845" t="s">
        <v>14</v>
      </c>
      <c r="C5845">
        <v>4967.509765999999</v>
      </c>
      <c r="D5845">
        <v>112</v>
      </c>
      <c r="E5845">
        <v>5040.970215</v>
      </c>
      <c r="F5845">
        <v>4996.75</v>
      </c>
      <c r="G5845">
        <v>-4952.664080000031</v>
      </c>
    </row>
    <row r="5846" spans="1:7">
      <c r="B5846" t="s">
        <v>7</v>
      </c>
      <c r="C5846">
        <v>3727.684512</v>
      </c>
      <c r="D5846">
        <v>149</v>
      </c>
      <c r="E5846">
        <v>3783.596898</v>
      </c>
      <c r="F5846">
        <v>3736.146399</v>
      </c>
      <c r="G5846">
        <v>-7070.124350999938</v>
      </c>
    </row>
    <row r="5847" spans="1:7">
      <c r="A5847" s="1">
        <v>40550</v>
      </c>
      <c r="B5847" t="s">
        <v>5</v>
      </c>
      <c r="C5847">
        <v>3635.689941</v>
      </c>
      <c r="D5847">
        <v>153</v>
      </c>
      <c r="E5847">
        <v>3603.439941</v>
      </c>
      <c r="F5847">
        <v>3546.26001</v>
      </c>
      <c r="G5847">
        <v>-8748.529442999949</v>
      </c>
    </row>
    <row r="5848" spans="1:7">
      <c r="B5848" t="s">
        <v>14</v>
      </c>
      <c r="C5848">
        <v>4967.509765999999</v>
      </c>
      <c r="D5848">
        <v>112</v>
      </c>
      <c r="E5848">
        <v>4996.75</v>
      </c>
      <c r="F5848">
        <v>4947.040039</v>
      </c>
      <c r="G5848">
        <v>-5567.515631999951</v>
      </c>
    </row>
    <row r="5849" spans="1:7">
      <c r="B5849" t="s">
        <v>7</v>
      </c>
      <c r="C5849">
        <v>3727.684512</v>
      </c>
      <c r="D5849">
        <v>149</v>
      </c>
      <c r="E5849">
        <v>3736.146399</v>
      </c>
      <c r="F5849">
        <v>3631.345304</v>
      </c>
      <c r="G5849">
        <v>-15615.36315500004</v>
      </c>
    </row>
    <row r="5850" spans="1:7">
      <c r="A5850" s="1">
        <v>40553</v>
      </c>
      <c r="B5850" t="s">
        <v>5</v>
      </c>
      <c r="C5850">
        <v>3635.689941</v>
      </c>
      <c r="D5850">
        <v>153</v>
      </c>
      <c r="E5850">
        <v>3546.26001</v>
      </c>
      <c r="F5850">
        <v>3540.590088</v>
      </c>
      <c r="G5850">
        <v>-867.4980659999369</v>
      </c>
    </row>
    <row r="5851" spans="1:7">
      <c r="B5851" t="s">
        <v>14</v>
      </c>
      <c r="C5851">
        <v>4967.509765999999</v>
      </c>
      <c r="D5851">
        <v>112</v>
      </c>
      <c r="E5851">
        <v>4947.040039</v>
      </c>
      <c r="F5851">
        <v>4863.310059</v>
      </c>
      <c r="G5851">
        <v>-9377.757760000008</v>
      </c>
    </row>
    <row r="5852" spans="1:7">
      <c r="B5852" t="s">
        <v>7</v>
      </c>
      <c r="C5852">
        <v>3727.684512</v>
      </c>
      <c r="D5852">
        <v>149</v>
      </c>
      <c r="E5852">
        <v>3631.345304</v>
      </c>
      <c r="F5852">
        <v>3478.446025</v>
      </c>
      <c r="G5852">
        <v>-22781.99257099996</v>
      </c>
    </row>
    <row r="5853" spans="1:7">
      <c r="A5853" s="1">
        <v>40554</v>
      </c>
      <c r="B5853" t="s">
        <v>5</v>
      </c>
      <c r="C5853">
        <v>3635.689941</v>
      </c>
      <c r="D5853">
        <v>153</v>
      </c>
      <c r="E5853">
        <v>3540.590088</v>
      </c>
      <c r="F5853">
        <v>3545.709961</v>
      </c>
      <c r="G5853">
        <v>783.3405689999454</v>
      </c>
    </row>
    <row r="5854" spans="1:7">
      <c r="B5854" t="s">
        <v>14</v>
      </c>
      <c r="C5854">
        <v>4967.509765999999</v>
      </c>
      <c r="D5854">
        <v>112</v>
      </c>
      <c r="E5854">
        <v>4863.310059</v>
      </c>
      <c r="F5854">
        <v>4829.939941</v>
      </c>
      <c r="G5854">
        <v>-3737.453216000082</v>
      </c>
    </row>
    <row r="5855" spans="1:7">
      <c r="B5855" t="s">
        <v>7</v>
      </c>
      <c r="C5855">
        <v>3727.684512</v>
      </c>
      <c r="D5855">
        <v>149</v>
      </c>
      <c r="E5855">
        <v>3478.446025</v>
      </c>
      <c r="F5855">
        <v>3455.0246</v>
      </c>
      <c r="G5855">
        <v>-3489.792325</v>
      </c>
    </row>
    <row r="5856" spans="1:7">
      <c r="A5856" s="1">
        <v>40555</v>
      </c>
      <c r="B5856" t="s">
        <v>5</v>
      </c>
      <c r="C5856">
        <v>3635.689941</v>
      </c>
      <c r="D5856">
        <v>153</v>
      </c>
      <c r="E5856">
        <v>3545.709961</v>
      </c>
      <c r="F5856">
        <v>3601.449951</v>
      </c>
      <c r="G5856">
        <v>8528.218469999936</v>
      </c>
    </row>
    <row r="5857" spans="1:7">
      <c r="B5857" t="s">
        <v>14</v>
      </c>
      <c r="C5857">
        <v>4967.509765999999</v>
      </c>
      <c r="D5857">
        <v>112</v>
      </c>
      <c r="E5857">
        <v>4829.939941</v>
      </c>
      <c r="F5857">
        <v>4878.419922</v>
      </c>
      <c r="G5857">
        <v>5429.757872000046</v>
      </c>
    </row>
    <row r="5858" spans="1:7">
      <c r="B5858" t="s">
        <v>7</v>
      </c>
      <c r="C5858">
        <v>3727.684512</v>
      </c>
      <c r="D5858">
        <v>149</v>
      </c>
      <c r="E5858">
        <v>3455.0246</v>
      </c>
      <c r="F5858">
        <v>3554.660809</v>
      </c>
      <c r="G5858">
        <v>14845.79514100004</v>
      </c>
    </row>
    <row r="5859" spans="1:7">
      <c r="A5859" s="1">
        <v>40556</v>
      </c>
      <c r="B5859" t="s">
        <v>5</v>
      </c>
      <c r="C5859">
        <v>3635.689941</v>
      </c>
      <c r="D5859">
        <v>153</v>
      </c>
      <c r="E5859">
        <v>3601.449951</v>
      </c>
      <c r="F5859">
        <v>3543.469971</v>
      </c>
      <c r="G5859">
        <v>-8870.936939999941</v>
      </c>
    </row>
    <row r="5860" spans="1:7">
      <c r="B5860" t="s">
        <v>14</v>
      </c>
      <c r="C5860">
        <v>4967.509765999999</v>
      </c>
      <c r="D5860">
        <v>112</v>
      </c>
      <c r="E5860">
        <v>4878.419922</v>
      </c>
      <c r="F5860">
        <v>4939.109863000001</v>
      </c>
      <c r="G5860">
        <v>6797.273392000061</v>
      </c>
    </row>
    <row r="5861" spans="1:7">
      <c r="B5861" t="s">
        <v>7</v>
      </c>
      <c r="C5861">
        <v>3727.684512</v>
      </c>
      <c r="D5861">
        <v>149</v>
      </c>
      <c r="E5861">
        <v>3554.660809</v>
      </c>
      <c r="F5861">
        <v>3564.831406</v>
      </c>
      <c r="G5861">
        <v>1515.418952999973</v>
      </c>
    </row>
    <row r="5862" spans="1:7">
      <c r="A5862" s="1">
        <v>40557</v>
      </c>
      <c r="B5862" t="s">
        <v>5</v>
      </c>
      <c r="C5862">
        <v>3635.689941</v>
      </c>
      <c r="D5862">
        <v>153</v>
      </c>
      <c r="E5862">
        <v>3543.469971</v>
      </c>
      <c r="F5862">
        <v>3539.060059</v>
      </c>
      <c r="G5862">
        <v>-674.7165359999422</v>
      </c>
    </row>
    <row r="5863" spans="1:7">
      <c r="B5863" t="s">
        <v>14</v>
      </c>
      <c r="C5863">
        <v>4967.509765999999</v>
      </c>
      <c r="D5863">
        <v>112</v>
      </c>
      <c r="E5863">
        <v>4939.109863000001</v>
      </c>
      <c r="F5863">
        <v>4931.410156</v>
      </c>
      <c r="G5863">
        <v>-862.3671840000752</v>
      </c>
    </row>
    <row r="5864" spans="1:7">
      <c r="B5864" t="s">
        <v>7</v>
      </c>
      <c r="C5864">
        <v>3727.684512</v>
      </c>
      <c r="D5864">
        <v>149</v>
      </c>
      <c r="E5864">
        <v>3564.831406</v>
      </c>
      <c r="F5864">
        <v>3569.038312</v>
      </c>
      <c r="G5864">
        <v>626.8289939999158</v>
      </c>
    </row>
    <row r="5865" spans="1:7">
      <c r="A5865" s="1">
        <v>40560</v>
      </c>
      <c r="B5865" t="s">
        <v>5</v>
      </c>
      <c r="C5865">
        <v>3635.689941</v>
      </c>
      <c r="D5865">
        <v>153</v>
      </c>
      <c r="E5865">
        <v>3539.060059</v>
      </c>
      <c r="F5865">
        <v>3563.350098</v>
      </c>
      <c r="G5865">
        <v>3716.375966999927</v>
      </c>
    </row>
    <row r="5866" spans="1:7">
      <c r="B5866" t="s">
        <v>14</v>
      </c>
      <c r="C5866">
        <v>4967.509765999999</v>
      </c>
      <c r="D5866">
        <v>112</v>
      </c>
      <c r="E5866">
        <v>4931.410156</v>
      </c>
      <c r="F5866">
        <v>4934.25</v>
      </c>
      <c r="G5866">
        <v>318.0625280000095</v>
      </c>
    </row>
    <row r="5867" spans="1:7">
      <c r="B5867" t="s">
        <v>7</v>
      </c>
      <c r="C5867">
        <v>3727.684512</v>
      </c>
      <c r="D5867">
        <v>149</v>
      </c>
      <c r="E5867">
        <v>3569.038312</v>
      </c>
      <c r="F5867">
        <v>3535.626216</v>
      </c>
      <c r="G5867">
        <v>-4978.402304000003</v>
      </c>
    </row>
    <row r="5868" spans="1:7">
      <c r="A5868" s="1">
        <v>40561</v>
      </c>
      <c r="B5868" t="s">
        <v>5</v>
      </c>
      <c r="C5868">
        <v>3635.689941</v>
      </c>
      <c r="D5868">
        <v>153</v>
      </c>
      <c r="E5868">
        <v>3563.350098</v>
      </c>
      <c r="F5868">
        <v>3613.810059</v>
      </c>
      <c r="G5868">
        <v>7720.374033000073</v>
      </c>
    </row>
    <row r="5869" spans="1:7">
      <c r="B5869" t="s">
        <v>14</v>
      </c>
      <c r="C5869">
        <v>4967.509765999999</v>
      </c>
      <c r="D5869">
        <v>112</v>
      </c>
      <c r="E5869">
        <v>4934.25</v>
      </c>
      <c r="F5869">
        <v>4929.790039</v>
      </c>
      <c r="G5869">
        <v>-499.5156319999514</v>
      </c>
    </row>
    <row r="5870" spans="1:7">
      <c r="B5870" t="s">
        <v>7</v>
      </c>
      <c r="C5870">
        <v>3727.684512</v>
      </c>
      <c r="D5870">
        <v>149</v>
      </c>
      <c r="E5870">
        <v>3535.626216</v>
      </c>
      <c r="F5870">
        <v>3548.543802</v>
      </c>
      <c r="G5870">
        <v>1924.720314000072</v>
      </c>
    </row>
    <row r="5871" spans="1:7">
      <c r="A5871" s="1">
        <v>40562</v>
      </c>
      <c r="B5871" t="s">
        <v>5</v>
      </c>
      <c r="C5871">
        <v>3635.689941</v>
      </c>
      <c r="D5871">
        <v>153</v>
      </c>
      <c r="E5871">
        <v>3613.810059</v>
      </c>
      <c r="F5871">
        <v>3636.899902</v>
      </c>
      <c r="G5871">
        <v>3532.745978999961</v>
      </c>
    </row>
    <row r="5872" spans="1:7">
      <c r="B5872" t="s">
        <v>14</v>
      </c>
      <c r="C5872">
        <v>4967.509765999999</v>
      </c>
      <c r="D5872">
        <v>112</v>
      </c>
      <c r="E5872">
        <v>4929.790039</v>
      </c>
      <c r="F5872">
        <v>4901.859863000001</v>
      </c>
      <c r="G5872">
        <v>-3128.179711999983</v>
      </c>
    </row>
    <row r="5873" spans="1:7">
      <c r="B5873" t="s">
        <v>7</v>
      </c>
      <c r="C5873">
        <v>3727.684512</v>
      </c>
      <c r="D5873">
        <v>149</v>
      </c>
      <c r="E5873">
        <v>3548.543802</v>
      </c>
      <c r="F5873">
        <v>3517.170708</v>
      </c>
      <c r="G5873">
        <v>-4674.591006000073</v>
      </c>
    </row>
    <row r="5874" spans="1:7">
      <c r="A5874" s="1">
        <v>40563</v>
      </c>
      <c r="B5874" t="s">
        <v>5</v>
      </c>
      <c r="C5874">
        <v>3635.689941</v>
      </c>
      <c r="D5874">
        <v>153</v>
      </c>
      <c r="E5874">
        <v>3636.899902</v>
      </c>
      <c r="F5874">
        <v>3664.820068</v>
      </c>
      <c r="G5874">
        <v>4271.785397999982</v>
      </c>
    </row>
    <row r="5875" spans="1:7">
      <c r="B5875" t="s">
        <v>14</v>
      </c>
      <c r="C5875">
        <v>4967.509765999999</v>
      </c>
      <c r="D5875">
        <v>112</v>
      </c>
      <c r="E5875">
        <v>4901.859863000001</v>
      </c>
      <c r="F5875">
        <v>4870.839844</v>
      </c>
      <c r="G5875">
        <v>-3474.242128000056</v>
      </c>
    </row>
    <row r="5876" spans="1:7">
      <c r="B5876" t="s">
        <v>7</v>
      </c>
      <c r="C5876">
        <v>3727.684512</v>
      </c>
      <c r="D5876">
        <v>149</v>
      </c>
      <c r="E5876">
        <v>3517.170708</v>
      </c>
      <c r="F5876">
        <v>3454.015597</v>
      </c>
      <c r="G5876">
        <v>-9410.111538999938</v>
      </c>
    </row>
    <row r="5877" spans="1:7">
      <c r="A5877" s="1">
        <v>40564</v>
      </c>
      <c r="B5877" t="s">
        <v>5</v>
      </c>
      <c r="C5877">
        <v>3635.689941</v>
      </c>
      <c r="D5877">
        <v>153</v>
      </c>
      <c r="E5877">
        <v>3664.820068</v>
      </c>
      <c r="F5877">
        <v>3648.26001</v>
      </c>
      <c r="G5877">
        <v>-2533.688874000004</v>
      </c>
    </row>
    <row r="5878" spans="1:7">
      <c r="B5878" t="s">
        <v>14</v>
      </c>
      <c r="C5878">
        <v>4967.509765999999</v>
      </c>
      <c r="D5878">
        <v>112</v>
      </c>
      <c r="E5878">
        <v>4870.839844</v>
      </c>
      <c r="F5878">
        <v>4875.660156</v>
      </c>
      <c r="G5878">
        <v>539.874943999981</v>
      </c>
    </row>
    <row r="5879" spans="1:7">
      <c r="B5879" t="s">
        <v>7</v>
      </c>
      <c r="C5879">
        <v>3727.684512</v>
      </c>
      <c r="D5879">
        <v>149</v>
      </c>
      <c r="E5879">
        <v>3454.015597</v>
      </c>
      <c r="F5879">
        <v>3379.442855</v>
      </c>
      <c r="G5879">
        <v>-11111.33855800004</v>
      </c>
    </row>
    <row r="5880" spans="1:7">
      <c r="A5880" s="1">
        <v>40567</v>
      </c>
      <c r="B5880" t="s">
        <v>5</v>
      </c>
      <c r="C5880">
        <v>3635.689941</v>
      </c>
      <c r="D5880">
        <v>153</v>
      </c>
      <c r="E5880">
        <v>3648.26001</v>
      </c>
      <c r="F5880">
        <v>3631.800049</v>
      </c>
      <c r="G5880">
        <v>-2518.374032999934</v>
      </c>
    </row>
    <row r="5881" spans="1:7">
      <c r="B5881" t="s">
        <v>14</v>
      </c>
      <c r="C5881">
        <v>4967.509765999999</v>
      </c>
      <c r="D5881">
        <v>112</v>
      </c>
      <c r="E5881">
        <v>4875.660156</v>
      </c>
      <c r="F5881">
        <v>4882.970215</v>
      </c>
      <c r="G5881">
        <v>818.7266080000409</v>
      </c>
    </row>
    <row r="5882" spans="1:7">
      <c r="B5882" t="s">
        <v>7</v>
      </c>
      <c r="C5882">
        <v>3727.684512</v>
      </c>
      <c r="D5882">
        <v>149</v>
      </c>
      <c r="E5882">
        <v>3379.442855</v>
      </c>
      <c r="F5882">
        <v>3345.961913</v>
      </c>
      <c r="G5882">
        <v>-4988.660357999954</v>
      </c>
    </row>
    <row r="5883" spans="1:7">
      <c r="A5883" s="1">
        <v>40568</v>
      </c>
      <c r="B5883" t="s">
        <v>5</v>
      </c>
      <c r="C5883">
        <v>3635.689941</v>
      </c>
      <c r="D5883">
        <v>153</v>
      </c>
      <c r="E5883">
        <v>3631.800049</v>
      </c>
      <c r="F5883">
        <v>3604.77002</v>
      </c>
      <c r="G5883">
        <v>-4135.594437000002</v>
      </c>
    </row>
    <row r="5884" spans="1:7">
      <c r="B5884" t="s">
        <v>14</v>
      </c>
      <c r="C5884">
        <v>4967.509765999999</v>
      </c>
      <c r="D5884">
        <v>112</v>
      </c>
      <c r="E5884">
        <v>4882.970215</v>
      </c>
      <c r="F5884">
        <v>4830.830078</v>
      </c>
      <c r="G5884">
        <v>-5839.695344000036</v>
      </c>
    </row>
    <row r="5885" spans="1:7">
      <c r="B5885" t="s">
        <v>7</v>
      </c>
      <c r="C5885">
        <v>3727.684512</v>
      </c>
      <c r="D5885">
        <v>149</v>
      </c>
      <c r="E5885">
        <v>3345.961913</v>
      </c>
      <c r="F5885">
        <v>3433.804282</v>
      </c>
      <c r="G5885">
        <v>13088.51298099999</v>
      </c>
    </row>
    <row r="5886" spans="1:7">
      <c r="A5886" s="1">
        <v>40569</v>
      </c>
      <c r="B5886" t="s">
        <v>5</v>
      </c>
      <c r="C5886">
        <v>3635.689941</v>
      </c>
      <c r="D5886">
        <v>153</v>
      </c>
      <c r="E5886">
        <v>3604.77002</v>
      </c>
      <c r="F5886">
        <v>3642.199951</v>
      </c>
      <c r="G5886">
        <v>5726.779442999879</v>
      </c>
    </row>
    <row r="5887" spans="1:7">
      <c r="B5887" t="s">
        <v>14</v>
      </c>
      <c r="C5887">
        <v>4967.509765999999</v>
      </c>
      <c r="D5887">
        <v>112</v>
      </c>
      <c r="E5887">
        <v>4830.830078</v>
      </c>
      <c r="F5887">
        <v>4838.529785</v>
      </c>
      <c r="G5887">
        <v>862.3671839999733</v>
      </c>
    </row>
    <row r="5888" spans="1:7">
      <c r="B5888" t="s">
        <v>7</v>
      </c>
      <c r="C5888">
        <v>3727.684512</v>
      </c>
      <c r="D5888">
        <v>149</v>
      </c>
      <c r="E5888">
        <v>3433.804282</v>
      </c>
      <c r="F5888">
        <v>3501.613308</v>
      </c>
      <c r="G5888">
        <v>10103.54487399998</v>
      </c>
    </row>
    <row r="5889" spans="1:7">
      <c r="A5889" s="1">
        <v>40570</v>
      </c>
      <c r="B5889" t="s">
        <v>5</v>
      </c>
      <c r="C5889">
        <v>3635.689941</v>
      </c>
      <c r="D5889">
        <v>153</v>
      </c>
      <c r="E5889">
        <v>3642.199951</v>
      </c>
      <c r="F5889">
        <v>3616.790039</v>
      </c>
      <c r="G5889">
        <v>-3887.716535999942</v>
      </c>
    </row>
    <row r="5890" spans="1:7">
      <c r="B5890" t="s">
        <v>14</v>
      </c>
      <c r="C5890">
        <v>4967.509765999999</v>
      </c>
      <c r="D5890">
        <v>112</v>
      </c>
      <c r="E5890">
        <v>4838.529785</v>
      </c>
      <c r="F5890">
        <v>4766.100098</v>
      </c>
      <c r="G5890">
        <v>-8112.124943999981</v>
      </c>
    </row>
    <row r="5891" spans="1:7">
      <c r="B5891" t="s">
        <v>7</v>
      </c>
      <c r="C5891">
        <v>3727.684512</v>
      </c>
      <c r="D5891">
        <v>149</v>
      </c>
      <c r="E5891">
        <v>3501.613308</v>
      </c>
      <c r="F5891">
        <v>3514.519908</v>
      </c>
      <c r="G5891">
        <v>1923.08339999997</v>
      </c>
    </row>
    <row r="5892" spans="1:7">
      <c r="A5892" s="1">
        <v>40571</v>
      </c>
      <c r="B5892" t="s">
        <v>5</v>
      </c>
      <c r="C5892">
        <v>3635.689941</v>
      </c>
      <c r="D5892">
        <v>153</v>
      </c>
      <c r="E5892">
        <v>3616.790039</v>
      </c>
      <c r="F5892">
        <v>3583.110107</v>
      </c>
      <c r="G5892">
        <v>-5153.029596000001</v>
      </c>
    </row>
    <row r="5893" spans="1:7">
      <c r="B5893" t="s">
        <v>14</v>
      </c>
      <c r="C5893">
        <v>4967.509765999999</v>
      </c>
      <c r="D5893">
        <v>112</v>
      </c>
      <c r="E5893">
        <v>4766.100098</v>
      </c>
      <c r="F5893">
        <v>4672.330078</v>
      </c>
      <c r="G5893">
        <v>-10502.24223999999</v>
      </c>
    </row>
    <row r="5894" spans="1:7">
      <c r="B5894" t="s">
        <v>7</v>
      </c>
      <c r="C5894">
        <v>3727.684512</v>
      </c>
      <c r="D5894">
        <v>149</v>
      </c>
      <c r="E5894">
        <v>3514.519908</v>
      </c>
      <c r="F5894">
        <v>3487.506792</v>
      </c>
      <c r="G5894">
        <v>-4024.954283999944</v>
      </c>
    </row>
    <row r="5895" spans="1:7">
      <c r="A5895" s="1">
        <v>40574</v>
      </c>
      <c r="B5895" t="s">
        <v>5</v>
      </c>
      <c r="C5895">
        <v>3635.689941</v>
      </c>
      <c r="D5895">
        <v>153</v>
      </c>
      <c r="E5895">
        <v>3583.110107</v>
      </c>
      <c r="F5895">
        <v>3593.129883</v>
      </c>
      <c r="G5895">
        <v>1533.025727999945</v>
      </c>
    </row>
    <row r="5896" spans="1:7">
      <c r="B5896" t="s">
        <v>14</v>
      </c>
      <c r="C5896">
        <v>4967.509765999999</v>
      </c>
      <c r="D5896">
        <v>112</v>
      </c>
      <c r="E5896">
        <v>4672.330078</v>
      </c>
      <c r="F5896">
        <v>4673.069824</v>
      </c>
      <c r="G5896">
        <v>82.85155200002191</v>
      </c>
    </row>
    <row r="5897" spans="1:7">
      <c r="B5897" t="s">
        <v>7</v>
      </c>
      <c r="C5897">
        <v>3727.684512</v>
      </c>
      <c r="D5897">
        <v>149</v>
      </c>
      <c r="E5897">
        <v>3487.506792</v>
      </c>
      <c r="F5897">
        <v>3409.066001</v>
      </c>
      <c r="G5897">
        <v>-11687.67785900007</v>
      </c>
    </row>
    <row r="5898" spans="1:7">
      <c r="A5898" s="1">
        <v>40575</v>
      </c>
      <c r="B5898" t="s">
        <v>5</v>
      </c>
      <c r="C5898">
        <v>3635.689941</v>
      </c>
      <c r="D5898">
        <v>153</v>
      </c>
      <c r="E5898">
        <v>3593.129883</v>
      </c>
      <c r="F5898">
        <v>3635.26001</v>
      </c>
      <c r="G5898">
        <v>6445.909431000055</v>
      </c>
    </row>
    <row r="5899" spans="1:7">
      <c r="B5899" t="s">
        <v>14</v>
      </c>
      <c r="C5899">
        <v>4967.509765999999</v>
      </c>
      <c r="D5899">
        <v>112</v>
      </c>
      <c r="E5899">
        <v>4673.069824</v>
      </c>
      <c r="F5899">
        <v>4706.540039</v>
      </c>
      <c r="G5899">
        <v>3748.664080000031</v>
      </c>
    </row>
    <row r="5900" spans="1:7">
      <c r="B5900" t="s">
        <v>7</v>
      </c>
      <c r="C5900">
        <v>3727.684512</v>
      </c>
      <c r="D5900">
        <v>149</v>
      </c>
      <c r="E5900">
        <v>3409.066001</v>
      </c>
      <c r="F5900">
        <v>3442.398998</v>
      </c>
      <c r="G5900">
        <v>4966.616552999996</v>
      </c>
    </row>
    <row r="5901" spans="1:7">
      <c r="A5901" s="1">
        <v>40576</v>
      </c>
      <c r="B5901" t="s">
        <v>5</v>
      </c>
      <c r="C5901">
        <v>3638.050049</v>
      </c>
      <c r="D5901">
        <v>148</v>
      </c>
      <c r="E5901">
        <v>3635.26001</v>
      </c>
      <c r="F5901">
        <v>3640.97998</v>
      </c>
      <c r="G5901">
        <v>-104.8016192521162</v>
      </c>
    </row>
    <row r="5902" spans="1:7">
      <c r="B5902" t="s">
        <v>8</v>
      </c>
      <c r="C5902">
        <v>796.909973</v>
      </c>
      <c r="D5902">
        <v>676</v>
      </c>
      <c r="E5902">
        <v>798.8900150000001</v>
      </c>
      <c r="F5902">
        <v>796.159973</v>
      </c>
      <c r="G5902">
        <v>-1045.711141748</v>
      </c>
    </row>
    <row r="5903" spans="1:7">
      <c r="B5903" t="s">
        <v>12</v>
      </c>
      <c r="C5903">
        <v>10368.480469</v>
      </c>
      <c r="D5903">
        <v>-51</v>
      </c>
      <c r="E5903">
        <v>10274.5</v>
      </c>
      <c r="F5903">
        <v>10457.360352</v>
      </c>
      <c r="G5903">
        <v>-4004.08152908098</v>
      </c>
    </row>
    <row r="5904" spans="1:7">
      <c r="A5904" s="1">
        <v>40577</v>
      </c>
      <c r="B5904" t="s">
        <v>5</v>
      </c>
      <c r="C5904">
        <v>3638.050049</v>
      </c>
      <c r="D5904">
        <v>148</v>
      </c>
      <c r="E5904">
        <v>3640.97998</v>
      </c>
      <c r="F5904">
        <v>3639.330078</v>
      </c>
      <c r="G5904">
        <v>-244.1854959999491</v>
      </c>
    </row>
    <row r="5905" spans="1:7">
      <c r="B5905" t="s">
        <v>8</v>
      </c>
      <c r="C5905">
        <v>796.909973</v>
      </c>
      <c r="D5905">
        <v>676</v>
      </c>
      <c r="E5905">
        <v>796.159973</v>
      </c>
      <c r="F5905">
        <v>798.630005</v>
      </c>
      <c r="G5905">
        <v>1669.741631999964</v>
      </c>
    </row>
    <row r="5906" spans="1:7">
      <c r="B5906" t="s">
        <v>12</v>
      </c>
      <c r="C5906">
        <v>10368.480469</v>
      </c>
      <c r="D5906">
        <v>-51</v>
      </c>
      <c r="E5906">
        <v>10457.360352</v>
      </c>
      <c r="F5906">
        <v>10431.360352</v>
      </c>
      <c r="G5906">
        <v>1326</v>
      </c>
    </row>
    <row r="5907" spans="1:7">
      <c r="A5907" s="1">
        <v>40578</v>
      </c>
      <c r="B5907" t="s">
        <v>5</v>
      </c>
      <c r="C5907">
        <v>3638.050049</v>
      </c>
      <c r="D5907">
        <v>148</v>
      </c>
      <c r="E5907">
        <v>3639.330078</v>
      </c>
      <c r="F5907">
        <v>3631.219971</v>
      </c>
      <c r="G5907">
        <v>-1200.295835999996</v>
      </c>
    </row>
    <row r="5908" spans="1:7">
      <c r="B5908" t="s">
        <v>8</v>
      </c>
      <c r="C5908">
        <v>796.909973</v>
      </c>
      <c r="D5908">
        <v>676</v>
      </c>
      <c r="E5908">
        <v>798.630005</v>
      </c>
      <c r="F5908">
        <v>800.1099849999999</v>
      </c>
      <c r="G5908">
        <v>1000.46647999997</v>
      </c>
    </row>
    <row r="5909" spans="1:7">
      <c r="B5909" t="s">
        <v>12</v>
      </c>
      <c r="C5909">
        <v>10368.480469</v>
      </c>
      <c r="D5909">
        <v>-51</v>
      </c>
      <c r="E5909">
        <v>10431.360352</v>
      </c>
      <c r="F5909">
        <v>10543.519531</v>
      </c>
      <c r="G5909">
        <v>-5720.118129000011</v>
      </c>
    </row>
    <row r="5910" spans="1:7">
      <c r="A5910" s="1">
        <v>40581</v>
      </c>
      <c r="B5910" t="s">
        <v>5</v>
      </c>
      <c r="C5910">
        <v>3638.050049</v>
      </c>
      <c r="D5910">
        <v>148</v>
      </c>
      <c r="E5910">
        <v>3631.219971</v>
      </c>
      <c r="F5910">
        <v>3559.719971</v>
      </c>
      <c r="G5910">
        <v>-10582</v>
      </c>
    </row>
    <row r="5911" spans="1:7">
      <c r="B5911" t="s">
        <v>8</v>
      </c>
      <c r="C5911">
        <v>796.909973</v>
      </c>
      <c r="D5911">
        <v>676</v>
      </c>
      <c r="E5911">
        <v>800.1099849999999</v>
      </c>
      <c r="F5911">
        <v>808.320007</v>
      </c>
      <c r="G5911">
        <v>5549.974872000064</v>
      </c>
    </row>
    <row r="5912" spans="1:7">
      <c r="B5912" t="s">
        <v>12</v>
      </c>
      <c r="C5912">
        <v>10368.480469</v>
      </c>
      <c r="D5912">
        <v>-51</v>
      </c>
      <c r="E5912">
        <v>10543.519531</v>
      </c>
      <c r="F5912">
        <v>10592.040039</v>
      </c>
      <c r="G5912">
        <v>-2474.54590799998</v>
      </c>
    </row>
    <row r="5913" spans="1:7">
      <c r="B5913" t="s">
        <v>15</v>
      </c>
      <c r="C5913">
        <v>2102.76001</v>
      </c>
      <c r="D5913">
        <v>255</v>
      </c>
      <c r="E5913">
        <v>2072.030029</v>
      </c>
      <c r="F5913">
        <v>2081.73999</v>
      </c>
      <c r="G5913">
        <v>-5896.308902549982</v>
      </c>
    </row>
    <row r="5914" spans="1:7">
      <c r="A5914" s="1">
        <v>40582</v>
      </c>
      <c r="B5914" t="s">
        <v>5</v>
      </c>
      <c r="C5914">
        <v>3638.050049</v>
      </c>
      <c r="D5914">
        <v>148</v>
      </c>
      <c r="E5914">
        <v>3559.719971</v>
      </c>
      <c r="F5914">
        <v>3567.399902</v>
      </c>
      <c r="G5914">
        <v>1136.629788000018</v>
      </c>
    </row>
    <row r="5915" spans="1:7">
      <c r="B5915" t="s">
        <v>8</v>
      </c>
      <c r="C5915">
        <v>796.909973</v>
      </c>
      <c r="D5915">
        <v>676</v>
      </c>
      <c r="E5915">
        <v>808.320007</v>
      </c>
      <c r="F5915">
        <v>813.6900019999999</v>
      </c>
      <c r="G5915">
        <v>3630.116619999935</v>
      </c>
    </row>
    <row r="5916" spans="1:7">
      <c r="B5916" t="s">
        <v>12</v>
      </c>
      <c r="C5916">
        <v>10368.480469</v>
      </c>
      <c r="D5916">
        <v>-51</v>
      </c>
      <c r="E5916">
        <v>10592.040039</v>
      </c>
      <c r="F5916">
        <v>10635.980469</v>
      </c>
      <c r="G5916">
        <v>-2240.961930000029</v>
      </c>
    </row>
    <row r="5917" spans="1:7">
      <c r="B5917" t="s">
        <v>15</v>
      </c>
      <c r="C5917">
        <v>2102.76001</v>
      </c>
      <c r="D5917">
        <v>255</v>
      </c>
      <c r="E5917">
        <v>2081.73999</v>
      </c>
      <c r="F5917">
        <v>2069.699951</v>
      </c>
      <c r="G5917">
        <v>-3070.209944999995</v>
      </c>
    </row>
    <row r="5918" spans="1:7">
      <c r="A5918" s="1">
        <v>40583</v>
      </c>
      <c r="B5918" t="s">
        <v>5</v>
      </c>
      <c r="C5918">
        <v>3638.050049</v>
      </c>
      <c r="D5918">
        <v>148</v>
      </c>
      <c r="E5918">
        <v>3567.399902</v>
      </c>
      <c r="F5918">
        <v>3505.679932</v>
      </c>
      <c r="G5918">
        <v>-9134.555560000015</v>
      </c>
    </row>
    <row r="5919" spans="1:7">
      <c r="B5919" t="s">
        <v>8</v>
      </c>
      <c r="C5919">
        <v>796.909973</v>
      </c>
      <c r="D5919">
        <v>676</v>
      </c>
      <c r="E5919">
        <v>813.6900019999999</v>
      </c>
      <c r="F5919">
        <v>809.27002</v>
      </c>
      <c r="G5919">
        <v>-2987.907831999926</v>
      </c>
    </row>
    <row r="5920" spans="1:7">
      <c r="B5920" t="s">
        <v>12</v>
      </c>
      <c r="C5920">
        <v>10368.480469</v>
      </c>
      <c r="D5920">
        <v>-51</v>
      </c>
      <c r="E5920">
        <v>10635.980469</v>
      </c>
      <c r="F5920">
        <v>10617.830078</v>
      </c>
      <c r="G5920">
        <v>925.6699409999601</v>
      </c>
    </row>
    <row r="5921" spans="1:7">
      <c r="B5921" t="s">
        <v>15</v>
      </c>
      <c r="C5921">
        <v>2102.76001</v>
      </c>
      <c r="D5921">
        <v>255</v>
      </c>
      <c r="E5921">
        <v>2069.699951</v>
      </c>
      <c r="F5921">
        <v>2045.579956</v>
      </c>
      <c r="G5921">
        <v>-6150.598725000063</v>
      </c>
    </row>
    <row r="5922" spans="1:7">
      <c r="A5922" s="1">
        <v>40584</v>
      </c>
      <c r="B5922" t="s">
        <v>5</v>
      </c>
      <c r="C5922">
        <v>3638.050049</v>
      </c>
      <c r="D5922">
        <v>148</v>
      </c>
      <c r="E5922">
        <v>3505.679932</v>
      </c>
      <c r="F5922">
        <v>3414.060059</v>
      </c>
      <c r="G5922">
        <v>-13559.74120399995</v>
      </c>
    </row>
    <row r="5923" spans="1:7">
      <c r="B5923" t="s">
        <v>8</v>
      </c>
      <c r="C5923">
        <v>796.909973</v>
      </c>
      <c r="D5923">
        <v>676</v>
      </c>
      <c r="E5923">
        <v>809.27002</v>
      </c>
      <c r="F5923">
        <v>812.700012</v>
      </c>
      <c r="G5923">
        <v>2318.67459199998</v>
      </c>
    </row>
    <row r="5924" spans="1:7">
      <c r="B5924" t="s">
        <v>12</v>
      </c>
      <c r="C5924">
        <v>10368.480469</v>
      </c>
      <c r="D5924">
        <v>-51</v>
      </c>
      <c r="E5924">
        <v>10617.830078</v>
      </c>
      <c r="F5924">
        <v>10605.650391</v>
      </c>
      <c r="G5924">
        <v>621.1640370000841</v>
      </c>
    </row>
    <row r="5925" spans="1:7">
      <c r="B5925" t="s">
        <v>15</v>
      </c>
      <c r="C5925">
        <v>2102.76001</v>
      </c>
      <c r="D5925">
        <v>255</v>
      </c>
      <c r="E5925">
        <v>2045.579956</v>
      </c>
      <c r="F5925">
        <v>2008.5</v>
      </c>
      <c r="G5925">
        <v>-9455.388779999952</v>
      </c>
    </row>
    <row r="5926" spans="1:7">
      <c r="A5926" s="1">
        <v>40585</v>
      </c>
      <c r="B5926" t="s">
        <v>5</v>
      </c>
      <c r="C5926">
        <v>3638.050049</v>
      </c>
      <c r="D5926">
        <v>148</v>
      </c>
      <c r="E5926">
        <v>3414.060059</v>
      </c>
      <c r="F5926">
        <v>3460.040039</v>
      </c>
      <c r="G5926">
        <v>6805.037039999943</v>
      </c>
    </row>
    <row r="5927" spans="1:7">
      <c r="B5927" t="s">
        <v>8</v>
      </c>
      <c r="C5927">
        <v>796.909973</v>
      </c>
      <c r="D5927">
        <v>676</v>
      </c>
      <c r="E5927">
        <v>812.700012</v>
      </c>
      <c r="F5927">
        <v>822.1099849999999</v>
      </c>
      <c r="G5927">
        <v>6361.141747999947</v>
      </c>
    </row>
    <row r="5928" spans="1:7">
      <c r="B5928" t="s">
        <v>12</v>
      </c>
      <c r="C5928">
        <v>10368.480469</v>
      </c>
      <c r="D5928">
        <v>-51</v>
      </c>
      <c r="E5928">
        <v>10617.830078</v>
      </c>
      <c r="F5928">
        <v>10605.650391</v>
      </c>
      <c r="G5928">
        <v>0</v>
      </c>
    </row>
    <row r="5929" spans="1:7">
      <c r="B5929" t="s">
        <v>15</v>
      </c>
      <c r="C5929">
        <v>2102.76001</v>
      </c>
      <c r="D5929">
        <v>255</v>
      </c>
      <c r="E5929">
        <v>2008.5</v>
      </c>
      <c r="F5929">
        <v>1977.189941</v>
      </c>
      <c r="G5929">
        <v>-7984.065044999978</v>
      </c>
    </row>
    <row r="5930" spans="1:7">
      <c r="A5930" s="1">
        <v>40588</v>
      </c>
      <c r="B5930" t="s">
        <v>5</v>
      </c>
      <c r="C5930">
        <v>3638.050049</v>
      </c>
      <c r="D5930">
        <v>148</v>
      </c>
      <c r="E5930">
        <v>3460.040039</v>
      </c>
      <c r="F5930">
        <v>3508.929932</v>
      </c>
      <c r="G5930">
        <v>7235.704164000004</v>
      </c>
    </row>
    <row r="5931" spans="1:7">
      <c r="B5931" t="s">
        <v>8</v>
      </c>
      <c r="C5931">
        <v>796.909973</v>
      </c>
      <c r="D5931">
        <v>676</v>
      </c>
      <c r="E5931">
        <v>822.1099849999999</v>
      </c>
      <c r="F5931">
        <v>825.900024</v>
      </c>
      <c r="G5931">
        <v>2562.066364000063</v>
      </c>
    </row>
    <row r="5932" spans="1:7">
      <c r="B5932" t="s">
        <v>12</v>
      </c>
      <c r="C5932">
        <v>10368.480469</v>
      </c>
      <c r="D5932">
        <v>-51</v>
      </c>
      <c r="E5932">
        <v>10605.650391</v>
      </c>
      <c r="F5932">
        <v>10725.540039</v>
      </c>
      <c r="G5932">
        <v>-6114.372048000016</v>
      </c>
    </row>
    <row r="5933" spans="1:7">
      <c r="B5933" t="s">
        <v>15</v>
      </c>
      <c r="C5933">
        <v>2102.76001</v>
      </c>
      <c r="D5933">
        <v>255</v>
      </c>
      <c r="E5933">
        <v>1977.189941</v>
      </c>
      <c r="F5933">
        <v>2014.589966</v>
      </c>
      <c r="G5933">
        <v>9537.006374999979</v>
      </c>
    </row>
    <row r="5934" spans="1:7">
      <c r="A5934" s="1">
        <v>40589</v>
      </c>
      <c r="B5934" t="s">
        <v>5</v>
      </c>
      <c r="C5934">
        <v>3638.050049</v>
      </c>
      <c r="D5934">
        <v>148</v>
      </c>
      <c r="E5934">
        <v>3508.929932</v>
      </c>
      <c r="F5934">
        <v>3490.209961</v>
      </c>
      <c r="G5934">
        <v>-2770.555707999998</v>
      </c>
    </row>
    <row r="5935" spans="1:7">
      <c r="B5935" t="s">
        <v>8</v>
      </c>
      <c r="C5935">
        <v>796.909973</v>
      </c>
      <c r="D5935">
        <v>676</v>
      </c>
      <c r="E5935">
        <v>825.900024</v>
      </c>
      <c r="F5935">
        <v>820.030029</v>
      </c>
      <c r="G5935">
        <v>-3968.116620000012</v>
      </c>
    </row>
    <row r="5936" spans="1:7">
      <c r="B5936" t="s">
        <v>12</v>
      </c>
      <c r="C5936">
        <v>10368.480469</v>
      </c>
      <c r="D5936">
        <v>-51</v>
      </c>
      <c r="E5936">
        <v>10725.540039</v>
      </c>
      <c r="F5936">
        <v>10746.669922</v>
      </c>
      <c r="G5936">
        <v>-1077.62403299998</v>
      </c>
    </row>
    <row r="5937" spans="1:7">
      <c r="B5937" t="s">
        <v>15</v>
      </c>
      <c r="C5937">
        <v>2102.76001</v>
      </c>
      <c r="D5937">
        <v>255</v>
      </c>
      <c r="E5937">
        <v>1977.189941</v>
      </c>
      <c r="F5937">
        <v>2014.589966</v>
      </c>
      <c r="G5937">
        <v>0</v>
      </c>
    </row>
    <row r="5938" spans="1:7">
      <c r="A5938" s="1">
        <v>40590</v>
      </c>
      <c r="B5938" t="s">
        <v>5</v>
      </c>
      <c r="C5938">
        <v>3638.050049</v>
      </c>
      <c r="D5938">
        <v>148</v>
      </c>
      <c r="E5938">
        <v>3490.209961</v>
      </c>
      <c r="F5938">
        <v>3545.389893</v>
      </c>
      <c r="G5938">
        <v>8166.629936000001</v>
      </c>
    </row>
    <row r="5939" spans="1:7">
      <c r="B5939" t="s">
        <v>8</v>
      </c>
      <c r="C5939">
        <v>796.909973</v>
      </c>
      <c r="D5939">
        <v>676</v>
      </c>
      <c r="E5939">
        <v>820.030029</v>
      </c>
      <c r="F5939">
        <v>828.369995</v>
      </c>
      <c r="G5939">
        <v>5637.817016000003</v>
      </c>
    </row>
    <row r="5940" spans="1:7">
      <c r="B5940" t="s">
        <v>12</v>
      </c>
      <c r="C5940">
        <v>10368.480469</v>
      </c>
      <c r="D5940">
        <v>-51</v>
      </c>
      <c r="E5940">
        <v>10746.669922</v>
      </c>
      <c r="F5940">
        <v>10808.290039</v>
      </c>
      <c r="G5940">
        <v>-3142.62596700002</v>
      </c>
    </row>
    <row r="5941" spans="1:7">
      <c r="B5941" t="s">
        <v>15</v>
      </c>
      <c r="C5941">
        <v>2102.76001</v>
      </c>
      <c r="D5941">
        <v>255</v>
      </c>
      <c r="E5941">
        <v>2014.589966</v>
      </c>
      <c r="F5941">
        <v>1989.109985</v>
      </c>
      <c r="G5941">
        <v>-6497.395154999987</v>
      </c>
    </row>
    <row r="5942" spans="1:7">
      <c r="A5942" s="1">
        <v>40591</v>
      </c>
      <c r="B5942" t="s">
        <v>5</v>
      </c>
      <c r="C5942">
        <v>3638.050049</v>
      </c>
      <c r="D5942">
        <v>148</v>
      </c>
      <c r="E5942">
        <v>3545.389893</v>
      </c>
      <c r="F5942">
        <v>3538.379883</v>
      </c>
      <c r="G5942">
        <v>-1037.481480000062</v>
      </c>
    </row>
    <row r="5943" spans="1:7">
      <c r="B5943" t="s">
        <v>8</v>
      </c>
      <c r="C5943">
        <v>796.909973</v>
      </c>
      <c r="D5943">
        <v>676</v>
      </c>
      <c r="E5943">
        <v>828.369995</v>
      </c>
      <c r="F5943">
        <v>834.02002</v>
      </c>
      <c r="G5943">
        <v>3819.416900000019</v>
      </c>
    </row>
    <row r="5944" spans="1:7">
      <c r="B5944" t="s">
        <v>12</v>
      </c>
      <c r="C5944">
        <v>10368.480469</v>
      </c>
      <c r="D5944">
        <v>-51</v>
      </c>
      <c r="E5944">
        <v>10808.290039</v>
      </c>
      <c r="F5944">
        <v>10836.639648</v>
      </c>
      <c r="G5944">
        <v>-1445.83005900004</v>
      </c>
    </row>
    <row r="5945" spans="1:7">
      <c r="B5945" t="s">
        <v>15</v>
      </c>
      <c r="C5945">
        <v>2102.76001</v>
      </c>
      <c r="D5945">
        <v>255</v>
      </c>
      <c r="E5945">
        <v>1989.109985</v>
      </c>
      <c r="F5945">
        <v>1977.219971</v>
      </c>
      <c r="G5945">
        <v>-3031.953570000016</v>
      </c>
    </row>
    <row r="5946" spans="1:7">
      <c r="A5946" s="1">
        <v>40592</v>
      </c>
      <c r="B5946" t="s">
        <v>5</v>
      </c>
      <c r="C5946">
        <v>3638.050049</v>
      </c>
      <c r="D5946">
        <v>148</v>
      </c>
      <c r="E5946">
        <v>3538.379883</v>
      </c>
      <c r="F5946">
        <v>3537.060059</v>
      </c>
      <c r="G5946">
        <v>-195.3339519998881</v>
      </c>
    </row>
    <row r="5947" spans="1:7">
      <c r="B5947" t="s">
        <v>8</v>
      </c>
      <c r="C5947">
        <v>796.909973</v>
      </c>
      <c r="D5947">
        <v>676</v>
      </c>
      <c r="E5947">
        <v>834.02002</v>
      </c>
      <c r="F5947">
        <v>834.820007</v>
      </c>
      <c r="G5947">
        <v>540.7912119999914</v>
      </c>
    </row>
    <row r="5948" spans="1:7">
      <c r="B5948" t="s">
        <v>12</v>
      </c>
      <c r="C5948">
        <v>10368.480469</v>
      </c>
      <c r="D5948">
        <v>-51</v>
      </c>
      <c r="E5948">
        <v>10836.639648</v>
      </c>
      <c r="F5948">
        <v>10842.799805</v>
      </c>
      <c r="G5948">
        <v>-314.1680070000129</v>
      </c>
    </row>
    <row r="5949" spans="1:7">
      <c r="B5949" t="s">
        <v>15</v>
      </c>
      <c r="C5949">
        <v>2102.76001</v>
      </c>
      <c r="D5949">
        <v>255</v>
      </c>
      <c r="E5949">
        <v>1977.219971</v>
      </c>
      <c r="F5949">
        <v>2013.140015</v>
      </c>
      <c r="G5949">
        <v>9159.61121999999</v>
      </c>
    </row>
    <row r="5950" spans="1:7">
      <c r="A5950" s="1">
        <v>40595</v>
      </c>
      <c r="B5950" t="s">
        <v>5</v>
      </c>
      <c r="C5950">
        <v>3638.050049</v>
      </c>
      <c r="D5950">
        <v>148</v>
      </c>
      <c r="E5950">
        <v>3537.060059</v>
      </c>
      <c r="F5950">
        <v>3515.449951</v>
      </c>
      <c r="G5950">
        <v>-3198.295984000113</v>
      </c>
    </row>
    <row r="5951" spans="1:7">
      <c r="B5951" t="s">
        <v>8</v>
      </c>
      <c r="C5951">
        <v>796.909973</v>
      </c>
      <c r="D5951">
        <v>676</v>
      </c>
      <c r="E5951">
        <v>834.02002</v>
      </c>
      <c r="F5951">
        <v>834.820007</v>
      </c>
      <c r="G5951">
        <v>0</v>
      </c>
    </row>
    <row r="5952" spans="1:7">
      <c r="B5952" t="s">
        <v>12</v>
      </c>
      <c r="C5952">
        <v>10368.480469</v>
      </c>
      <c r="D5952">
        <v>-51</v>
      </c>
      <c r="E5952">
        <v>10842.799805</v>
      </c>
      <c r="F5952">
        <v>10857.530273</v>
      </c>
      <c r="G5952">
        <v>-751.2538679999871</v>
      </c>
    </row>
    <row r="5953" spans="1:7">
      <c r="B5953" t="s">
        <v>15</v>
      </c>
      <c r="C5953">
        <v>2102.76001</v>
      </c>
      <c r="D5953">
        <v>255</v>
      </c>
      <c r="E5953">
        <v>2013.140015</v>
      </c>
      <c r="F5953">
        <v>2005.300049</v>
      </c>
      <c r="G5953">
        <v>-1999.191330000001</v>
      </c>
    </row>
    <row r="5954" spans="1:7">
      <c r="A5954" s="1">
        <v>40596</v>
      </c>
      <c r="B5954" t="s">
        <v>5</v>
      </c>
      <c r="C5954">
        <v>3638.050049</v>
      </c>
      <c r="D5954">
        <v>148</v>
      </c>
      <c r="E5954">
        <v>3515.449951</v>
      </c>
      <c r="F5954">
        <v>3476.800049</v>
      </c>
      <c r="G5954">
        <v>-5720.185495999882</v>
      </c>
    </row>
    <row r="5955" spans="1:7">
      <c r="B5955" t="s">
        <v>8</v>
      </c>
      <c r="C5955">
        <v>796.909973</v>
      </c>
      <c r="D5955">
        <v>676</v>
      </c>
      <c r="E5955">
        <v>834.820007</v>
      </c>
      <c r="F5955">
        <v>812.960022</v>
      </c>
      <c r="G5955">
        <v>-14777.34986000003</v>
      </c>
    </row>
    <row r="5956" spans="1:7">
      <c r="B5956" t="s">
        <v>12</v>
      </c>
      <c r="C5956">
        <v>10368.480469</v>
      </c>
      <c r="D5956">
        <v>-51</v>
      </c>
      <c r="E5956">
        <v>10857.530273</v>
      </c>
      <c r="F5956">
        <v>10664.700195</v>
      </c>
      <c r="G5956">
        <v>9834.333978000044</v>
      </c>
    </row>
    <row r="5957" spans="1:7">
      <c r="B5957" t="s">
        <v>15</v>
      </c>
      <c r="C5957">
        <v>2102.76001</v>
      </c>
      <c r="D5957">
        <v>255</v>
      </c>
      <c r="E5957">
        <v>2005.300049</v>
      </c>
      <c r="F5957">
        <v>1969.920044</v>
      </c>
      <c r="G5957">
        <v>-9021.901274999938</v>
      </c>
    </row>
    <row r="5958" spans="1:7">
      <c r="A5958" s="1">
        <v>40597</v>
      </c>
      <c r="B5958" t="s">
        <v>5</v>
      </c>
      <c r="C5958">
        <v>3638.050049</v>
      </c>
      <c r="D5958">
        <v>148</v>
      </c>
      <c r="E5958">
        <v>3476.800049</v>
      </c>
      <c r="F5958">
        <v>3429.080078</v>
      </c>
      <c r="G5958">
        <v>-7062.555708000065</v>
      </c>
    </row>
    <row r="5959" spans="1:7">
      <c r="B5959" t="s">
        <v>8</v>
      </c>
      <c r="C5959">
        <v>796.909973</v>
      </c>
      <c r="D5959">
        <v>676</v>
      </c>
      <c r="E5959">
        <v>812.960022</v>
      </c>
      <c r="F5959">
        <v>799.650024</v>
      </c>
      <c r="G5959">
        <v>-8997.558647999966</v>
      </c>
    </row>
    <row r="5960" spans="1:7">
      <c r="B5960" t="s">
        <v>12</v>
      </c>
      <c r="C5960">
        <v>10368.480469</v>
      </c>
      <c r="D5960">
        <v>-51</v>
      </c>
      <c r="E5960">
        <v>10664.700195</v>
      </c>
      <c r="F5960">
        <v>10579.099609</v>
      </c>
      <c r="G5960">
        <v>4365.629885999932</v>
      </c>
    </row>
    <row r="5961" spans="1:7">
      <c r="B5961" t="s">
        <v>15</v>
      </c>
      <c r="C5961">
        <v>2102.76001</v>
      </c>
      <c r="D5961">
        <v>255</v>
      </c>
      <c r="E5961">
        <v>1969.920044</v>
      </c>
      <c r="F5961">
        <v>1961.630005</v>
      </c>
      <c r="G5961">
        <v>-2113.959945000052</v>
      </c>
    </row>
    <row r="5962" spans="1:7">
      <c r="A5962" s="1">
        <v>40598</v>
      </c>
      <c r="B5962" t="s">
        <v>5</v>
      </c>
      <c r="C5962">
        <v>3638.050049</v>
      </c>
      <c r="D5962">
        <v>148</v>
      </c>
      <c r="E5962">
        <v>3429.080078</v>
      </c>
      <c r="F5962">
        <v>3382.709961</v>
      </c>
      <c r="G5962">
        <v>-6862.777315999991</v>
      </c>
    </row>
    <row r="5963" spans="1:7">
      <c r="B5963" t="s">
        <v>8</v>
      </c>
      <c r="C5963">
        <v>796.909973</v>
      </c>
      <c r="D5963">
        <v>676</v>
      </c>
      <c r="E5963">
        <v>799.650024</v>
      </c>
      <c r="F5963">
        <v>804.179993</v>
      </c>
      <c r="G5963">
        <v>3062.259043999958</v>
      </c>
    </row>
    <row r="5964" spans="1:7">
      <c r="B5964" t="s">
        <v>12</v>
      </c>
      <c r="C5964">
        <v>10368.480469</v>
      </c>
      <c r="D5964">
        <v>-51</v>
      </c>
      <c r="E5964">
        <v>10579.099609</v>
      </c>
      <c r="F5964">
        <v>10452.709961</v>
      </c>
      <c r="G5964">
        <v>6445.872048000016</v>
      </c>
    </row>
    <row r="5965" spans="1:7">
      <c r="B5965" t="s">
        <v>15</v>
      </c>
      <c r="C5965">
        <v>2102.76001</v>
      </c>
      <c r="D5965">
        <v>255</v>
      </c>
      <c r="E5965">
        <v>1961.630005</v>
      </c>
      <c r="F5965">
        <v>1949.880005</v>
      </c>
      <c r="G5965">
        <v>-2996.25</v>
      </c>
    </row>
    <row r="5966" spans="1:7">
      <c r="A5966" s="1">
        <v>40599</v>
      </c>
      <c r="B5966" t="s">
        <v>5</v>
      </c>
      <c r="C5966">
        <v>3638.050049</v>
      </c>
      <c r="D5966">
        <v>148</v>
      </c>
      <c r="E5966">
        <v>3382.709961</v>
      </c>
      <c r="F5966">
        <v>3435.439941</v>
      </c>
      <c r="G5966">
        <v>7804.037039999943</v>
      </c>
    </row>
    <row r="5967" spans="1:7">
      <c r="B5967" t="s">
        <v>8</v>
      </c>
      <c r="C5967">
        <v>796.909973</v>
      </c>
      <c r="D5967">
        <v>676</v>
      </c>
      <c r="E5967">
        <v>804.179993</v>
      </c>
      <c r="F5967">
        <v>821.950012</v>
      </c>
      <c r="G5967">
        <v>12012.53284400003</v>
      </c>
    </row>
    <row r="5968" spans="1:7">
      <c r="B5968" t="s">
        <v>12</v>
      </c>
      <c r="C5968">
        <v>10368.480469</v>
      </c>
      <c r="D5968">
        <v>-51</v>
      </c>
      <c r="E5968">
        <v>10452.709961</v>
      </c>
      <c r="F5968">
        <v>10526.759766</v>
      </c>
      <c r="G5968">
        <v>-3776.540054999936</v>
      </c>
    </row>
    <row r="5969" spans="1:7">
      <c r="B5969" t="s">
        <v>15</v>
      </c>
      <c r="C5969">
        <v>2102.76001</v>
      </c>
      <c r="D5969">
        <v>255</v>
      </c>
      <c r="E5969">
        <v>1949.880005</v>
      </c>
      <c r="F5969">
        <v>1963.430054</v>
      </c>
      <c r="G5969">
        <v>3455.262494999986</v>
      </c>
    </row>
    <row r="5970" spans="1:7">
      <c r="A5970" s="1">
        <v>40602</v>
      </c>
      <c r="B5970" t="s">
        <v>5</v>
      </c>
      <c r="C5970">
        <v>3638.050049</v>
      </c>
      <c r="D5970">
        <v>148</v>
      </c>
      <c r="E5970">
        <v>3435.439941</v>
      </c>
      <c r="F5970">
        <v>3455.649902</v>
      </c>
      <c r="G5970">
        <v>2991.07422800007</v>
      </c>
    </row>
    <row r="5971" spans="1:7">
      <c r="B5971" t="s">
        <v>8</v>
      </c>
      <c r="C5971">
        <v>796.909973</v>
      </c>
      <c r="D5971">
        <v>676</v>
      </c>
      <c r="E5971">
        <v>821.950012</v>
      </c>
      <c r="F5971">
        <v>823.450012</v>
      </c>
      <c r="G5971">
        <v>1014</v>
      </c>
    </row>
    <row r="5972" spans="1:7">
      <c r="B5972" t="s">
        <v>12</v>
      </c>
      <c r="C5972">
        <v>10368.480469</v>
      </c>
      <c r="D5972">
        <v>-51</v>
      </c>
      <c r="E5972">
        <v>10526.759766</v>
      </c>
      <c r="F5972">
        <v>10624.089844</v>
      </c>
      <c r="G5972">
        <v>-4963.833978000044</v>
      </c>
    </row>
    <row r="5973" spans="1:7">
      <c r="B5973" t="s">
        <v>15</v>
      </c>
      <c r="C5973">
        <v>2102.76001</v>
      </c>
      <c r="D5973">
        <v>255</v>
      </c>
      <c r="E5973">
        <v>1963.430054</v>
      </c>
      <c r="F5973">
        <v>1939.300049</v>
      </c>
      <c r="G5973">
        <v>-6153.151274999996</v>
      </c>
    </row>
    <row r="5974" spans="1:7">
      <c r="A5974" s="1">
        <v>40603</v>
      </c>
      <c r="B5974" t="s">
        <v>5</v>
      </c>
      <c r="C5974">
        <v>3638.050049</v>
      </c>
      <c r="D5974">
        <v>148</v>
      </c>
      <c r="E5974">
        <v>3455.649902</v>
      </c>
      <c r="F5974">
        <v>3426.860107</v>
      </c>
      <c r="G5974">
        <v>-4260.889660000021</v>
      </c>
    </row>
    <row r="5975" spans="1:7">
      <c r="B5975" t="s">
        <v>8</v>
      </c>
      <c r="C5975">
        <v>796.909973</v>
      </c>
      <c r="D5975">
        <v>676</v>
      </c>
      <c r="E5975">
        <v>823.450012</v>
      </c>
      <c r="F5975">
        <v>807.080017</v>
      </c>
      <c r="G5975">
        <v>-11066.11662000001</v>
      </c>
    </row>
    <row r="5976" spans="1:7">
      <c r="B5976" t="s">
        <v>12</v>
      </c>
      <c r="C5976">
        <v>10368.480469</v>
      </c>
      <c r="D5976">
        <v>-51</v>
      </c>
      <c r="E5976">
        <v>10624.089844</v>
      </c>
      <c r="F5976">
        <v>10754.030273</v>
      </c>
      <c r="G5976">
        <v>-6626.961879000011</v>
      </c>
    </row>
    <row r="5977" spans="1:7">
      <c r="B5977" t="s">
        <v>15</v>
      </c>
      <c r="C5977">
        <v>2102.76001</v>
      </c>
      <c r="D5977">
        <v>255</v>
      </c>
      <c r="E5977">
        <v>1963.430054</v>
      </c>
      <c r="F5977">
        <v>1939.300049</v>
      </c>
      <c r="G5977">
        <v>0</v>
      </c>
    </row>
    <row r="5978" spans="1:7">
      <c r="A5978" s="1">
        <v>40604</v>
      </c>
      <c r="B5978" t="s">
        <v>7</v>
      </c>
      <c r="C5978">
        <v>3512.048827</v>
      </c>
      <c r="D5978">
        <v>147</v>
      </c>
      <c r="E5978">
        <v>3512.512887</v>
      </c>
      <c r="F5978">
        <v>3486.093748</v>
      </c>
      <c r="G5978">
        <v>-4331.667790568977</v>
      </c>
    </row>
    <row r="5979" spans="1:7">
      <c r="B5979" t="s">
        <v>8</v>
      </c>
      <c r="C5979">
        <v>806.179993</v>
      </c>
      <c r="D5979">
        <v>641</v>
      </c>
      <c r="E5979">
        <v>807.080017</v>
      </c>
      <c r="F5979">
        <v>810.900024</v>
      </c>
      <c r="G5979">
        <v>2508.77849548704</v>
      </c>
    </row>
    <row r="5980" spans="1:7">
      <c r="B5980" t="s">
        <v>19</v>
      </c>
      <c r="C5980">
        <v>14123.200195</v>
      </c>
      <c r="D5980">
        <v>36</v>
      </c>
      <c r="E5980">
        <v>14122.900391</v>
      </c>
      <c r="F5980">
        <v>14144</v>
      </c>
      <c r="G5980">
        <v>240.3577729800201</v>
      </c>
    </row>
    <row r="5981" spans="1:7">
      <c r="B5981" t="s">
        <v>16</v>
      </c>
      <c r="C5981">
        <v>8675.338776000001</v>
      </c>
      <c r="D5981">
        <v>-59</v>
      </c>
      <c r="E5981">
        <v>8727.527838</v>
      </c>
      <c r="F5981">
        <v>8619.869049999999</v>
      </c>
      <c r="G5981">
        <v>3784.55882178407</v>
      </c>
    </row>
    <row r="5982" spans="1:7">
      <c r="A5982" s="1">
        <v>40605</v>
      </c>
      <c r="B5982" t="s">
        <v>7</v>
      </c>
      <c r="C5982">
        <v>3512.048827</v>
      </c>
      <c r="D5982">
        <v>147</v>
      </c>
      <c r="E5982">
        <v>3486.093748</v>
      </c>
      <c r="F5982">
        <v>3494.435542</v>
      </c>
      <c r="G5982">
        <v>1226.243718000057</v>
      </c>
    </row>
    <row r="5983" spans="1:7">
      <c r="B5983" t="s">
        <v>8</v>
      </c>
      <c r="C5983">
        <v>806.179993</v>
      </c>
      <c r="D5983">
        <v>641</v>
      </c>
      <c r="E5983">
        <v>810.900024</v>
      </c>
      <c r="F5983">
        <v>828.8900150000001</v>
      </c>
      <c r="G5983">
        <v>11531.58423100002</v>
      </c>
    </row>
    <row r="5984" spans="1:7">
      <c r="B5984" t="s">
        <v>19</v>
      </c>
      <c r="C5984">
        <v>14123.200195</v>
      </c>
      <c r="D5984">
        <v>36</v>
      </c>
      <c r="E5984">
        <v>14144</v>
      </c>
      <c r="F5984">
        <v>14214.700195</v>
      </c>
      <c r="G5984">
        <v>2545.20701999998</v>
      </c>
    </row>
    <row r="5985" spans="1:7">
      <c r="B5985" t="s">
        <v>16</v>
      </c>
      <c r="C5985">
        <v>8675.338776000001</v>
      </c>
      <c r="D5985">
        <v>-59</v>
      </c>
      <c r="E5985">
        <v>8619.869049999999</v>
      </c>
      <c r="F5985">
        <v>8738.338345</v>
      </c>
      <c r="G5985">
        <v>-6989.688405000046</v>
      </c>
    </row>
    <row r="5986" spans="1:7">
      <c r="A5986" s="1">
        <v>40606</v>
      </c>
      <c r="B5986" t="s">
        <v>7</v>
      </c>
      <c r="C5986">
        <v>3512.048827</v>
      </c>
      <c r="D5986">
        <v>147</v>
      </c>
      <c r="E5986">
        <v>3494.435542</v>
      </c>
      <c r="F5986">
        <v>3542.798123</v>
      </c>
      <c r="G5986">
        <v>7109.299406999913</v>
      </c>
    </row>
    <row r="5987" spans="1:7">
      <c r="B5987" t="s">
        <v>8</v>
      </c>
      <c r="C5987">
        <v>806.179993</v>
      </c>
      <c r="D5987">
        <v>641</v>
      </c>
      <c r="E5987">
        <v>828.8900150000001</v>
      </c>
      <c r="F5987">
        <v>824.98999</v>
      </c>
      <c r="G5987">
        <v>-2499.916025000018</v>
      </c>
    </row>
    <row r="5988" spans="1:7">
      <c r="B5988" t="s">
        <v>19</v>
      </c>
      <c r="C5988">
        <v>14123.200195</v>
      </c>
      <c r="D5988">
        <v>36</v>
      </c>
      <c r="E5988">
        <v>14214.700195</v>
      </c>
      <c r="F5988">
        <v>14252.799805</v>
      </c>
      <c r="G5988">
        <v>1371.58596000004</v>
      </c>
    </row>
    <row r="5989" spans="1:7">
      <c r="B5989" t="s">
        <v>16</v>
      </c>
      <c r="C5989">
        <v>8675.338776000001</v>
      </c>
      <c r="D5989">
        <v>-59</v>
      </c>
      <c r="E5989">
        <v>8738.338345</v>
      </c>
      <c r="F5989">
        <v>8784.368451999999</v>
      </c>
      <c r="G5989">
        <v>-2715.776312999922</v>
      </c>
    </row>
    <row r="5990" spans="1:7">
      <c r="A5990" s="1">
        <v>40609</v>
      </c>
      <c r="B5990" t="s">
        <v>7</v>
      </c>
      <c r="C5990">
        <v>3512.048827</v>
      </c>
      <c r="D5990">
        <v>147</v>
      </c>
      <c r="E5990">
        <v>3542.798123</v>
      </c>
      <c r="F5990">
        <v>3561.61153</v>
      </c>
      <c r="G5990">
        <v>2765.570829000014</v>
      </c>
    </row>
    <row r="5991" spans="1:7">
      <c r="B5991" t="s">
        <v>8</v>
      </c>
      <c r="C5991">
        <v>806.179993</v>
      </c>
      <c r="D5991">
        <v>641</v>
      </c>
      <c r="E5991">
        <v>824.98999</v>
      </c>
      <c r="F5991">
        <v>812.25</v>
      </c>
      <c r="G5991">
        <v>-8166.333590000022</v>
      </c>
    </row>
    <row r="5992" spans="1:7">
      <c r="B5992" t="s">
        <v>19</v>
      </c>
      <c r="C5992">
        <v>14123.200195</v>
      </c>
      <c r="D5992">
        <v>36</v>
      </c>
      <c r="E5992">
        <v>14252.799805</v>
      </c>
      <c r="F5992">
        <v>14092.400391</v>
      </c>
      <c r="G5992">
        <v>-5774.378904000048</v>
      </c>
    </row>
    <row r="5993" spans="1:7">
      <c r="B5993" t="s">
        <v>16</v>
      </c>
      <c r="C5993">
        <v>8675.338776000001</v>
      </c>
      <c r="D5993">
        <v>-59</v>
      </c>
      <c r="E5993">
        <v>8784.368451999999</v>
      </c>
      <c r="F5993">
        <v>8713.758356999999</v>
      </c>
      <c r="G5993">
        <v>4165.995605</v>
      </c>
    </row>
    <row r="5994" spans="1:7">
      <c r="A5994" s="1">
        <v>40610</v>
      </c>
      <c r="B5994" t="s">
        <v>7</v>
      </c>
      <c r="C5994">
        <v>3512.048827</v>
      </c>
      <c r="D5994">
        <v>147</v>
      </c>
      <c r="E5994">
        <v>3561.61153</v>
      </c>
      <c r="F5994">
        <v>3580.207903</v>
      </c>
      <c r="G5994">
        <v>2733.666831000046</v>
      </c>
    </row>
    <row r="5995" spans="1:7">
      <c r="B5995" t="s">
        <v>8</v>
      </c>
      <c r="C5995">
        <v>806.179993</v>
      </c>
      <c r="D5995">
        <v>641</v>
      </c>
      <c r="E5995">
        <v>812.25</v>
      </c>
      <c r="F5995">
        <v>824.659973</v>
      </c>
      <c r="G5995">
        <v>7954.792693000023</v>
      </c>
    </row>
    <row r="5996" spans="1:7">
      <c r="B5996" t="s">
        <v>19</v>
      </c>
      <c r="C5996">
        <v>14123.200195</v>
      </c>
      <c r="D5996">
        <v>36</v>
      </c>
      <c r="E5996">
        <v>14092.400391</v>
      </c>
      <c r="F5996">
        <v>14013</v>
      </c>
      <c r="G5996">
        <v>-2858.414075999972</v>
      </c>
    </row>
    <row r="5997" spans="1:7">
      <c r="B5997" t="s">
        <v>16</v>
      </c>
      <c r="C5997">
        <v>8675.338776000001</v>
      </c>
      <c r="D5997">
        <v>-59</v>
      </c>
      <c r="E5997">
        <v>8713.758356999999</v>
      </c>
      <c r="F5997">
        <v>8747.718193999999</v>
      </c>
      <c r="G5997">
        <v>-2003.63038300002</v>
      </c>
    </row>
    <row r="5998" spans="1:7">
      <c r="A5998" s="1">
        <v>40611</v>
      </c>
      <c r="B5998" t="s">
        <v>7</v>
      </c>
      <c r="C5998">
        <v>3512.048827</v>
      </c>
      <c r="D5998">
        <v>147</v>
      </c>
      <c r="E5998">
        <v>3580.207903</v>
      </c>
      <c r="F5998">
        <v>3598.568443</v>
      </c>
      <c r="G5998">
        <v>2698.999380000019</v>
      </c>
    </row>
    <row r="5999" spans="1:7">
      <c r="B5999" t="s">
        <v>8</v>
      </c>
      <c r="C5999">
        <v>806.179993</v>
      </c>
      <c r="D5999">
        <v>641</v>
      </c>
      <c r="E5999">
        <v>824.659973</v>
      </c>
      <c r="F5999">
        <v>821.1900019999999</v>
      </c>
      <c r="G5999">
        <v>-2224.251411000064</v>
      </c>
    </row>
    <row r="6000" spans="1:7">
      <c r="B6000" t="s">
        <v>19</v>
      </c>
      <c r="C6000">
        <v>14123.200195</v>
      </c>
      <c r="D6000">
        <v>36</v>
      </c>
      <c r="E6000">
        <v>14013</v>
      </c>
      <c r="F6000">
        <v>13884.700195</v>
      </c>
      <c r="G6000">
        <v>-4618.79298000002</v>
      </c>
    </row>
    <row r="6001" spans="1:7">
      <c r="B6001" t="s">
        <v>16</v>
      </c>
      <c r="C6001">
        <v>8675.338776000001</v>
      </c>
      <c r="D6001">
        <v>-59</v>
      </c>
      <c r="E6001">
        <v>8747.718193999999</v>
      </c>
      <c r="F6001">
        <v>8749.987717</v>
      </c>
      <c r="G6001">
        <v>-133.9018570000499</v>
      </c>
    </row>
    <row r="6002" spans="1:7">
      <c r="A6002" s="1">
        <v>40612</v>
      </c>
      <c r="B6002" t="s">
        <v>7</v>
      </c>
      <c r="C6002">
        <v>3512.048827</v>
      </c>
      <c r="D6002">
        <v>147</v>
      </c>
      <c r="E6002">
        <v>3598.568443</v>
      </c>
      <c r="F6002">
        <v>3587.541670000001</v>
      </c>
      <c r="G6002">
        <v>-1620.93563099994</v>
      </c>
    </row>
    <row r="6003" spans="1:7">
      <c r="B6003" t="s">
        <v>8</v>
      </c>
      <c r="C6003">
        <v>806.179993</v>
      </c>
      <c r="D6003">
        <v>641</v>
      </c>
      <c r="E6003">
        <v>821.1900019999999</v>
      </c>
      <c r="F6003">
        <v>799.530029</v>
      </c>
      <c r="G6003">
        <v>-13884.04269299995</v>
      </c>
    </row>
    <row r="6004" spans="1:7">
      <c r="B6004" t="s">
        <v>19</v>
      </c>
      <c r="C6004">
        <v>14123.200195</v>
      </c>
      <c r="D6004">
        <v>36</v>
      </c>
      <c r="E6004">
        <v>13884.700195</v>
      </c>
      <c r="F6004">
        <v>13638.599609</v>
      </c>
      <c r="G6004">
        <v>-8859.621095999952</v>
      </c>
    </row>
    <row r="6005" spans="1:7">
      <c r="B6005" t="s">
        <v>16</v>
      </c>
      <c r="C6005">
        <v>8675.338776000001</v>
      </c>
      <c r="D6005">
        <v>-59</v>
      </c>
      <c r="E6005">
        <v>8749.987717</v>
      </c>
      <c r="F6005">
        <v>8642.868966</v>
      </c>
      <c r="G6005">
        <v>6320.006308999999</v>
      </c>
    </row>
    <row r="6006" spans="1:7">
      <c r="A6006" s="1">
        <v>40613</v>
      </c>
      <c r="B6006" t="s">
        <v>7</v>
      </c>
      <c r="C6006">
        <v>3512.048827</v>
      </c>
      <c r="D6006">
        <v>147</v>
      </c>
      <c r="E6006">
        <v>3587.541670000001</v>
      </c>
      <c r="F6006">
        <v>3542.123094</v>
      </c>
      <c r="G6006">
        <v>-6676.530672000138</v>
      </c>
    </row>
    <row r="6007" spans="1:7">
      <c r="B6007" t="s">
        <v>8</v>
      </c>
      <c r="C6007">
        <v>806.179993</v>
      </c>
      <c r="D6007">
        <v>641</v>
      </c>
      <c r="E6007">
        <v>799.530029</v>
      </c>
      <c r="F6007">
        <v>802.830017</v>
      </c>
      <c r="G6007">
        <v>2115.29230799999</v>
      </c>
    </row>
    <row r="6008" spans="1:7">
      <c r="B6008" t="s">
        <v>19</v>
      </c>
      <c r="C6008">
        <v>14123.200195</v>
      </c>
      <c r="D6008">
        <v>36</v>
      </c>
      <c r="E6008">
        <v>13638.599609</v>
      </c>
      <c r="F6008">
        <v>13674.299805</v>
      </c>
      <c r="G6008">
        <v>1285.207055999992</v>
      </c>
    </row>
    <row r="6009" spans="1:7">
      <c r="B6009" t="s">
        <v>16</v>
      </c>
      <c r="C6009">
        <v>8675.338776000001</v>
      </c>
      <c r="D6009">
        <v>-59</v>
      </c>
      <c r="E6009">
        <v>8642.868966</v>
      </c>
      <c r="F6009">
        <v>8567.789161000001</v>
      </c>
      <c r="G6009">
        <v>4429.708494999964</v>
      </c>
    </row>
    <row r="6010" spans="1:7">
      <c r="A6010" s="1">
        <v>40616</v>
      </c>
      <c r="B6010" t="s">
        <v>7</v>
      </c>
      <c r="C6010">
        <v>3512.048827</v>
      </c>
      <c r="D6010">
        <v>147</v>
      </c>
      <c r="E6010">
        <v>3542.123094</v>
      </c>
      <c r="F6010">
        <v>3569.73336</v>
      </c>
      <c r="G6010">
        <v>4058.709102000087</v>
      </c>
    </row>
    <row r="6011" spans="1:7">
      <c r="B6011" t="s">
        <v>8</v>
      </c>
      <c r="C6011">
        <v>806.179993</v>
      </c>
      <c r="D6011">
        <v>641</v>
      </c>
      <c r="E6011">
        <v>802.830017</v>
      </c>
      <c r="F6011">
        <v>798.169983</v>
      </c>
      <c r="G6011">
        <v>-2987.081793999997</v>
      </c>
    </row>
    <row r="6012" spans="1:7">
      <c r="B6012" t="s">
        <v>19</v>
      </c>
      <c r="C6012">
        <v>14123.200195</v>
      </c>
      <c r="D6012">
        <v>36</v>
      </c>
      <c r="E6012">
        <v>13674.299805</v>
      </c>
      <c r="F6012">
        <v>13619.200195</v>
      </c>
      <c r="G6012">
        <v>-1983.58596000004</v>
      </c>
    </row>
    <row r="6013" spans="1:7">
      <c r="B6013" t="s">
        <v>16</v>
      </c>
      <c r="C6013">
        <v>8675.338776000001</v>
      </c>
      <c r="D6013">
        <v>-59</v>
      </c>
      <c r="E6013">
        <v>8567.789161000001</v>
      </c>
      <c r="F6013">
        <v>8519.988552999999</v>
      </c>
      <c r="G6013">
        <v>2820.235872000081</v>
      </c>
    </row>
    <row r="6014" spans="1:7">
      <c r="A6014" s="1">
        <v>40617</v>
      </c>
      <c r="B6014" t="s">
        <v>7</v>
      </c>
      <c r="C6014">
        <v>3512.048827</v>
      </c>
      <c r="D6014">
        <v>147</v>
      </c>
      <c r="E6014">
        <v>3569.73336</v>
      </c>
      <c r="F6014">
        <v>3524.378503</v>
      </c>
      <c r="G6014">
        <v>-6667.163979000039</v>
      </c>
    </row>
    <row r="6015" spans="1:7">
      <c r="B6015" t="s">
        <v>8</v>
      </c>
      <c r="C6015">
        <v>806.179993</v>
      </c>
      <c r="D6015">
        <v>641</v>
      </c>
      <c r="E6015">
        <v>798.169983</v>
      </c>
      <c r="F6015">
        <v>791.330017</v>
      </c>
      <c r="G6015">
        <v>-4384.418206000002</v>
      </c>
    </row>
    <row r="6016" spans="1:7">
      <c r="B6016" t="s">
        <v>19</v>
      </c>
      <c r="C6016">
        <v>14123.200195</v>
      </c>
      <c r="D6016">
        <v>36</v>
      </c>
      <c r="E6016">
        <v>13619.200195</v>
      </c>
      <c r="F6016">
        <v>13547</v>
      </c>
      <c r="G6016">
        <v>-2599.20701999998</v>
      </c>
    </row>
    <row r="6017" spans="1:7">
      <c r="B6017" t="s">
        <v>16</v>
      </c>
      <c r="C6017">
        <v>8675.338776000001</v>
      </c>
      <c r="D6017">
        <v>-59</v>
      </c>
      <c r="E6017">
        <v>8519.988552999999</v>
      </c>
      <c r="F6017">
        <v>8234.750333</v>
      </c>
      <c r="G6017">
        <v>16829.05497999996</v>
      </c>
    </row>
    <row r="6018" spans="1:7">
      <c r="A6018" s="1">
        <v>40618</v>
      </c>
      <c r="B6018" t="s">
        <v>7</v>
      </c>
      <c r="C6018">
        <v>3512.048827</v>
      </c>
      <c r="D6018">
        <v>147</v>
      </c>
      <c r="E6018">
        <v>3524.378503</v>
      </c>
      <c r="F6018">
        <v>3531.372436</v>
      </c>
      <c r="G6018">
        <v>1028.108151000029</v>
      </c>
    </row>
    <row r="6019" spans="1:7">
      <c r="B6019" t="s">
        <v>8</v>
      </c>
      <c r="C6019">
        <v>806.179993</v>
      </c>
      <c r="D6019">
        <v>641</v>
      </c>
      <c r="E6019">
        <v>791.330017</v>
      </c>
      <c r="F6019">
        <v>781.900024</v>
      </c>
      <c r="G6019">
        <v>-6044.625512999979</v>
      </c>
    </row>
    <row r="6020" spans="1:7">
      <c r="B6020" t="s">
        <v>19</v>
      </c>
      <c r="C6020">
        <v>14123.200195</v>
      </c>
      <c r="D6020">
        <v>36</v>
      </c>
      <c r="E6020">
        <v>13547</v>
      </c>
      <c r="F6020">
        <v>13524.799805</v>
      </c>
      <c r="G6020">
        <v>-799.2070199999798</v>
      </c>
    </row>
    <row r="6021" spans="1:7">
      <c r="B6021" t="s">
        <v>16</v>
      </c>
      <c r="C6021">
        <v>8675.338776000001</v>
      </c>
      <c r="D6021">
        <v>-59</v>
      </c>
      <c r="E6021">
        <v>8234.750333</v>
      </c>
      <c r="F6021">
        <v>8324.549811000001</v>
      </c>
      <c r="G6021">
        <v>-5298.169202000048</v>
      </c>
    </row>
    <row r="6022" spans="1:7">
      <c r="A6022" s="1">
        <v>40619</v>
      </c>
      <c r="B6022" t="s">
        <v>7</v>
      </c>
      <c r="C6022">
        <v>3512.048827</v>
      </c>
      <c r="D6022">
        <v>147</v>
      </c>
      <c r="E6022">
        <v>3531.372436</v>
      </c>
      <c r="F6022">
        <v>3484.106746</v>
      </c>
      <c r="G6022">
        <v>-6948.056430000026</v>
      </c>
    </row>
    <row r="6023" spans="1:7">
      <c r="B6023" t="s">
        <v>8</v>
      </c>
      <c r="C6023">
        <v>806.179993</v>
      </c>
      <c r="D6023">
        <v>641</v>
      </c>
      <c r="E6023">
        <v>781.900024</v>
      </c>
      <c r="F6023">
        <v>785.52002</v>
      </c>
      <c r="G6023">
        <v>2320.417436000009</v>
      </c>
    </row>
    <row r="6024" spans="1:7">
      <c r="B6024" t="s">
        <v>19</v>
      </c>
      <c r="C6024">
        <v>14123.200195</v>
      </c>
      <c r="D6024">
        <v>36</v>
      </c>
      <c r="E6024">
        <v>13524.799805</v>
      </c>
      <c r="F6024">
        <v>13746.200195</v>
      </c>
      <c r="G6024">
        <v>7970.41403999996</v>
      </c>
    </row>
    <row r="6025" spans="1:7">
      <c r="B6025" t="s">
        <v>16</v>
      </c>
      <c r="C6025">
        <v>8675.338776000001</v>
      </c>
      <c r="D6025">
        <v>-59</v>
      </c>
      <c r="E6025">
        <v>8324.549811000001</v>
      </c>
      <c r="F6025">
        <v>8282.660315000001</v>
      </c>
      <c r="G6025">
        <v>2471.480263999987</v>
      </c>
    </row>
    <row r="6026" spans="1:7">
      <c r="A6026" s="1">
        <v>40620</v>
      </c>
      <c r="B6026" t="s">
        <v>7</v>
      </c>
      <c r="C6026">
        <v>3512.048827</v>
      </c>
      <c r="D6026">
        <v>147</v>
      </c>
      <c r="E6026">
        <v>3484.106746</v>
      </c>
      <c r="F6026">
        <v>3493.966562</v>
      </c>
      <c r="G6026">
        <v>1449.392951999953</v>
      </c>
    </row>
    <row r="6027" spans="1:7">
      <c r="B6027" t="s">
        <v>8</v>
      </c>
      <c r="C6027">
        <v>806.179993</v>
      </c>
      <c r="D6027">
        <v>641</v>
      </c>
      <c r="E6027">
        <v>785.52002</v>
      </c>
      <c r="F6027">
        <v>794.659973</v>
      </c>
      <c r="G6027">
        <v>5858.709872999994</v>
      </c>
    </row>
    <row r="6028" spans="1:7">
      <c r="B6028" t="s">
        <v>19</v>
      </c>
      <c r="C6028">
        <v>14123.200195</v>
      </c>
      <c r="D6028">
        <v>36</v>
      </c>
      <c r="E6028">
        <v>13746.200195</v>
      </c>
      <c r="F6028">
        <v>13789.599609</v>
      </c>
      <c r="G6028">
        <v>1562.378904000048</v>
      </c>
    </row>
    <row r="6029" spans="1:7">
      <c r="B6029" t="s">
        <v>16</v>
      </c>
      <c r="C6029">
        <v>8675.338776000001</v>
      </c>
      <c r="D6029">
        <v>-59</v>
      </c>
      <c r="E6029">
        <v>8282.660315000001</v>
      </c>
      <c r="F6029">
        <v>8394.719478000001</v>
      </c>
      <c r="G6029">
        <v>-6611.490616999994</v>
      </c>
    </row>
    <row r="6030" spans="1:7">
      <c r="A6030" s="1">
        <v>40623</v>
      </c>
      <c r="B6030" t="s">
        <v>7</v>
      </c>
      <c r="C6030">
        <v>3512.048827</v>
      </c>
      <c r="D6030">
        <v>147</v>
      </c>
      <c r="E6030">
        <v>3493.966562</v>
      </c>
      <c r="F6030">
        <v>3518.741707</v>
      </c>
      <c r="G6030">
        <v>3641.946315000077</v>
      </c>
    </row>
    <row r="6031" spans="1:7">
      <c r="B6031" t="s">
        <v>8</v>
      </c>
      <c r="C6031">
        <v>806.179993</v>
      </c>
      <c r="D6031">
        <v>641</v>
      </c>
      <c r="E6031">
        <v>794.659973</v>
      </c>
      <c r="F6031">
        <v>813.02002</v>
      </c>
      <c r="G6031">
        <v>11768.79012700001</v>
      </c>
    </row>
    <row r="6032" spans="1:7">
      <c r="B6032" t="s">
        <v>19</v>
      </c>
      <c r="C6032">
        <v>14123.200195</v>
      </c>
      <c r="D6032">
        <v>36</v>
      </c>
      <c r="E6032">
        <v>13789.599609</v>
      </c>
      <c r="F6032">
        <v>14013.700195</v>
      </c>
      <c r="G6032">
        <v>8067.621095999952</v>
      </c>
    </row>
    <row r="6033" spans="1:7">
      <c r="B6033" t="s">
        <v>16</v>
      </c>
      <c r="C6033">
        <v>8675.338776000001</v>
      </c>
      <c r="D6033">
        <v>-59</v>
      </c>
      <c r="E6033">
        <v>8394.719478000001</v>
      </c>
      <c r="F6033">
        <v>8467.679173</v>
      </c>
      <c r="G6033">
        <v>-4304.622004999974</v>
      </c>
    </row>
    <row r="6034" spans="1:7">
      <c r="A6034" s="1">
        <v>40624</v>
      </c>
      <c r="B6034" t="s">
        <v>7</v>
      </c>
      <c r="C6034">
        <v>3512.048827</v>
      </c>
      <c r="D6034">
        <v>147</v>
      </c>
      <c r="E6034">
        <v>3518.741707</v>
      </c>
      <c r="F6034">
        <v>3517.61674</v>
      </c>
      <c r="G6034">
        <v>-165.370149000029</v>
      </c>
    </row>
    <row r="6035" spans="1:7">
      <c r="B6035" t="s">
        <v>8</v>
      </c>
      <c r="C6035">
        <v>806.179993</v>
      </c>
      <c r="D6035">
        <v>641</v>
      </c>
      <c r="E6035">
        <v>813.02002</v>
      </c>
      <c r="F6035">
        <v>808.659973</v>
      </c>
      <c r="G6035">
        <v>-2794.790127000006</v>
      </c>
    </row>
    <row r="6036" spans="1:7">
      <c r="B6036" t="s">
        <v>19</v>
      </c>
      <c r="C6036">
        <v>14123.200195</v>
      </c>
      <c r="D6036">
        <v>36</v>
      </c>
      <c r="E6036">
        <v>14013.700195</v>
      </c>
      <c r="F6036">
        <v>14000</v>
      </c>
      <c r="G6036">
        <v>-493.2070199999798</v>
      </c>
    </row>
    <row r="6037" spans="1:7">
      <c r="B6037" t="s">
        <v>16</v>
      </c>
      <c r="C6037">
        <v>8675.338776000001</v>
      </c>
      <c r="D6037">
        <v>-59</v>
      </c>
      <c r="E6037">
        <v>8467.679173</v>
      </c>
      <c r="F6037">
        <v>8508.009104999999</v>
      </c>
      <c r="G6037">
        <v>-2379.465987999925</v>
      </c>
    </row>
    <row r="6038" spans="1:7">
      <c r="A6038" s="1">
        <v>40625</v>
      </c>
      <c r="B6038" t="s">
        <v>7</v>
      </c>
      <c r="C6038">
        <v>3512.048827</v>
      </c>
      <c r="D6038">
        <v>147</v>
      </c>
      <c r="E6038">
        <v>3517.61674</v>
      </c>
      <c r="F6038">
        <v>3556.125609</v>
      </c>
      <c r="G6038">
        <v>5660.803743000034</v>
      </c>
    </row>
    <row r="6039" spans="1:7">
      <c r="B6039" t="s">
        <v>8</v>
      </c>
      <c r="C6039">
        <v>806.179993</v>
      </c>
      <c r="D6039">
        <v>641</v>
      </c>
      <c r="E6039">
        <v>808.659973</v>
      </c>
      <c r="F6039">
        <v>811.23999</v>
      </c>
      <c r="G6039">
        <v>1653.790896999999</v>
      </c>
    </row>
    <row r="6040" spans="1:7">
      <c r="B6040" t="s">
        <v>19</v>
      </c>
      <c r="C6040">
        <v>14123.200195</v>
      </c>
      <c r="D6040">
        <v>36</v>
      </c>
      <c r="E6040">
        <v>14000</v>
      </c>
      <c r="F6040">
        <v>14087.200195</v>
      </c>
      <c r="G6040">
        <v>3139.20701999998</v>
      </c>
    </row>
    <row r="6041" spans="1:7">
      <c r="B6041" t="s">
        <v>16</v>
      </c>
      <c r="C6041">
        <v>8675.338776000001</v>
      </c>
      <c r="D6041">
        <v>-59</v>
      </c>
      <c r="E6041">
        <v>8508.009104999999</v>
      </c>
      <c r="F6041">
        <v>8545.049009</v>
      </c>
      <c r="G6041">
        <v>-2185.354336000066</v>
      </c>
    </row>
    <row r="6042" spans="1:7">
      <c r="A6042" s="1">
        <v>40626</v>
      </c>
      <c r="B6042" t="s">
        <v>7</v>
      </c>
      <c r="C6042">
        <v>3512.048827</v>
      </c>
      <c r="D6042">
        <v>147</v>
      </c>
      <c r="E6042">
        <v>3556.125609</v>
      </c>
      <c r="F6042">
        <v>3611.534124</v>
      </c>
      <c r="G6042">
        <v>8145.051705000012</v>
      </c>
    </row>
    <row r="6043" spans="1:7">
      <c r="B6043" t="s">
        <v>8</v>
      </c>
      <c r="C6043">
        <v>806.179993</v>
      </c>
      <c r="D6043">
        <v>641</v>
      </c>
      <c r="E6043">
        <v>811.23999</v>
      </c>
      <c r="F6043">
        <v>817.099976</v>
      </c>
      <c r="G6043">
        <v>3756.251025999959</v>
      </c>
    </row>
    <row r="6044" spans="1:7">
      <c r="B6044" t="s">
        <v>19</v>
      </c>
      <c r="C6044">
        <v>14123.200195</v>
      </c>
      <c r="D6044">
        <v>36</v>
      </c>
      <c r="E6044">
        <v>14087.200195</v>
      </c>
      <c r="F6044">
        <v>14029.400391</v>
      </c>
      <c r="G6044">
        <v>-2080.792944000008</v>
      </c>
    </row>
    <row r="6045" spans="1:7">
      <c r="B6045" t="s">
        <v>16</v>
      </c>
      <c r="C6045">
        <v>8675.338776000001</v>
      </c>
      <c r="D6045">
        <v>-59</v>
      </c>
      <c r="E6045">
        <v>8545.049009</v>
      </c>
      <c r="F6045">
        <v>8576.369208</v>
      </c>
      <c r="G6045">
        <v>-1847.891740999987</v>
      </c>
    </row>
    <row r="6046" spans="1:7">
      <c r="A6046" s="1">
        <v>40627</v>
      </c>
      <c r="B6046" t="s">
        <v>7</v>
      </c>
      <c r="C6046">
        <v>3512.048827</v>
      </c>
      <c r="D6046">
        <v>147</v>
      </c>
      <c r="E6046">
        <v>3611.534124</v>
      </c>
      <c r="F6046">
        <v>3607.006182</v>
      </c>
      <c r="G6046">
        <v>-665.6074740000245</v>
      </c>
    </row>
    <row r="6047" spans="1:7">
      <c r="B6047" t="s">
        <v>8</v>
      </c>
      <c r="C6047">
        <v>806.179993</v>
      </c>
      <c r="D6047">
        <v>641</v>
      </c>
      <c r="E6047">
        <v>817.099976</v>
      </c>
      <c r="F6047">
        <v>823.849976</v>
      </c>
      <c r="G6047">
        <v>4326.75</v>
      </c>
    </row>
    <row r="6048" spans="1:7">
      <c r="B6048" t="s">
        <v>19</v>
      </c>
      <c r="C6048">
        <v>14123.200195</v>
      </c>
      <c r="D6048">
        <v>36</v>
      </c>
      <c r="E6048">
        <v>14029.400391</v>
      </c>
      <c r="F6048">
        <v>14039.400391</v>
      </c>
      <c r="G6048">
        <v>360</v>
      </c>
    </row>
    <row r="6049" spans="1:7">
      <c r="B6049" t="s">
        <v>16</v>
      </c>
      <c r="C6049">
        <v>8675.338776000001</v>
      </c>
      <c r="D6049">
        <v>-59</v>
      </c>
      <c r="E6049">
        <v>8576.369208</v>
      </c>
      <c r="F6049">
        <v>8610.358342</v>
      </c>
      <c r="G6049">
        <v>-2005.358905999969</v>
      </c>
    </row>
    <row r="6050" spans="1:7">
      <c r="A6050" s="1">
        <v>40630</v>
      </c>
      <c r="B6050" t="s">
        <v>7</v>
      </c>
      <c r="C6050">
        <v>3512.048827</v>
      </c>
      <c r="D6050">
        <v>147</v>
      </c>
      <c r="E6050">
        <v>3607.006182</v>
      </c>
      <c r="F6050">
        <v>3602.752157</v>
      </c>
      <c r="G6050">
        <v>-625.341675000027</v>
      </c>
    </row>
    <row r="6051" spans="1:7">
      <c r="B6051" t="s">
        <v>8</v>
      </c>
      <c r="C6051">
        <v>806.179993</v>
      </c>
      <c r="D6051">
        <v>641</v>
      </c>
      <c r="E6051">
        <v>823.849976</v>
      </c>
      <c r="F6051">
        <v>821.77002</v>
      </c>
      <c r="G6051">
        <v>-1333.251795999952</v>
      </c>
    </row>
    <row r="6052" spans="1:7">
      <c r="B6052" t="s">
        <v>19</v>
      </c>
      <c r="C6052">
        <v>14123.200195</v>
      </c>
      <c r="D6052">
        <v>36</v>
      </c>
      <c r="E6052">
        <v>14039.400391</v>
      </c>
      <c r="F6052">
        <v>13892.700195</v>
      </c>
      <c r="G6052">
        <v>-5281.207055999992</v>
      </c>
    </row>
    <row r="6053" spans="1:7">
      <c r="B6053" t="s">
        <v>16</v>
      </c>
      <c r="C6053">
        <v>8675.338776000001</v>
      </c>
      <c r="D6053">
        <v>-59</v>
      </c>
      <c r="E6053">
        <v>8610.358342</v>
      </c>
      <c r="F6053">
        <v>8553.028472</v>
      </c>
      <c r="G6053">
        <v>3382.462329999975</v>
      </c>
    </row>
    <row r="6054" spans="1:7">
      <c r="A6054" s="1">
        <v>40631</v>
      </c>
      <c r="B6054" t="s">
        <v>7</v>
      </c>
      <c r="C6054">
        <v>3512.048827</v>
      </c>
      <c r="D6054">
        <v>147</v>
      </c>
      <c r="E6054">
        <v>3602.752157</v>
      </c>
      <c r="F6054">
        <v>3591.408499</v>
      </c>
      <c r="G6054">
        <v>-1667.517725999967</v>
      </c>
    </row>
    <row r="6055" spans="1:7">
      <c r="B6055" t="s">
        <v>8</v>
      </c>
      <c r="C6055">
        <v>806.179993</v>
      </c>
      <c r="D6055">
        <v>641</v>
      </c>
      <c r="E6055">
        <v>821.77002</v>
      </c>
      <c r="F6055">
        <v>829.48999</v>
      </c>
      <c r="G6055">
        <v>4948.500769999993</v>
      </c>
    </row>
    <row r="6056" spans="1:7">
      <c r="B6056" t="s">
        <v>19</v>
      </c>
      <c r="C6056">
        <v>14123.200195</v>
      </c>
      <c r="D6056">
        <v>36</v>
      </c>
      <c r="E6056">
        <v>13892.700195</v>
      </c>
      <c r="F6056">
        <v>13930.400391</v>
      </c>
      <c r="G6056">
        <v>1357.207055999992</v>
      </c>
    </row>
    <row r="6057" spans="1:7">
      <c r="B6057" t="s">
        <v>16</v>
      </c>
      <c r="C6057">
        <v>8675.338776000001</v>
      </c>
      <c r="D6057">
        <v>-59</v>
      </c>
      <c r="E6057">
        <v>8553.028472</v>
      </c>
      <c r="F6057">
        <v>8596.539056</v>
      </c>
      <c r="G6057">
        <v>-2567.12445599998</v>
      </c>
    </row>
    <row r="6058" spans="1:7">
      <c r="A6058" s="1">
        <v>40632</v>
      </c>
      <c r="B6058" t="s">
        <v>7</v>
      </c>
      <c r="C6058">
        <v>3512.048827</v>
      </c>
      <c r="D6058">
        <v>147</v>
      </c>
      <c r="E6058">
        <v>3591.408499</v>
      </c>
      <c r="F6058">
        <v>3640.870169</v>
      </c>
      <c r="G6058">
        <v>7270.865489999954</v>
      </c>
    </row>
    <row r="6059" spans="1:7">
      <c r="B6059" t="s">
        <v>8</v>
      </c>
      <c r="C6059">
        <v>806.179993</v>
      </c>
      <c r="D6059">
        <v>641</v>
      </c>
      <c r="E6059">
        <v>829.48999</v>
      </c>
      <c r="F6059">
        <v>840.3699949999999</v>
      </c>
      <c r="G6059">
        <v>6974.083204999916</v>
      </c>
    </row>
    <row r="6060" spans="1:7">
      <c r="B6060" t="s">
        <v>19</v>
      </c>
      <c r="C6060">
        <v>14123.200195</v>
      </c>
      <c r="D6060">
        <v>36</v>
      </c>
      <c r="E6060">
        <v>13930.400391</v>
      </c>
      <c r="F6060">
        <v>14083.599609</v>
      </c>
      <c r="G6060">
        <v>5515.171848000056</v>
      </c>
    </row>
    <row r="6061" spans="1:7">
      <c r="B6061" t="s">
        <v>16</v>
      </c>
      <c r="C6061">
        <v>8675.338776000001</v>
      </c>
      <c r="D6061">
        <v>-59</v>
      </c>
      <c r="E6061">
        <v>8596.539056</v>
      </c>
      <c r="F6061">
        <v>8646.278133</v>
      </c>
      <c r="G6061">
        <v>-2934.605543000011</v>
      </c>
    </row>
    <row r="6062" spans="1:7">
      <c r="A6062" s="1">
        <v>40633</v>
      </c>
      <c r="B6062" t="s">
        <v>7</v>
      </c>
      <c r="C6062">
        <v>3512.048827</v>
      </c>
      <c r="D6062">
        <v>147</v>
      </c>
      <c r="E6062">
        <v>3640.870169</v>
      </c>
      <c r="F6062">
        <v>3678.565097</v>
      </c>
      <c r="G6062">
        <v>5541.154415999984</v>
      </c>
    </row>
    <row r="6063" spans="1:7">
      <c r="B6063" t="s">
        <v>8</v>
      </c>
      <c r="C6063">
        <v>806.179993</v>
      </c>
      <c r="D6063">
        <v>641</v>
      </c>
      <c r="E6063">
        <v>840.3699949999999</v>
      </c>
      <c r="F6063">
        <v>843.5499880000001</v>
      </c>
      <c r="G6063">
        <v>2038.375513000125</v>
      </c>
    </row>
    <row r="6064" spans="1:7">
      <c r="B6064" t="s">
        <v>19</v>
      </c>
      <c r="C6064">
        <v>14123.200195</v>
      </c>
      <c r="D6064">
        <v>36</v>
      </c>
      <c r="E6064">
        <v>14083.599609</v>
      </c>
      <c r="F6064">
        <v>14116.099609</v>
      </c>
      <c r="G6064">
        <v>1170</v>
      </c>
    </row>
    <row r="6065" spans="1:7">
      <c r="B6065" t="s">
        <v>16</v>
      </c>
      <c r="C6065">
        <v>8675.338776000001</v>
      </c>
      <c r="D6065">
        <v>-59</v>
      </c>
      <c r="E6065">
        <v>8646.278133</v>
      </c>
      <c r="F6065">
        <v>8683.268233000001</v>
      </c>
      <c r="G6065">
        <v>-2182.415900000053</v>
      </c>
    </row>
    <row r="6066" spans="1:7">
      <c r="A6066" s="1">
        <v>40634</v>
      </c>
      <c r="B6066" t="s">
        <v>7</v>
      </c>
      <c r="C6066">
        <v>3512.048827</v>
      </c>
      <c r="D6066">
        <v>147</v>
      </c>
      <c r="E6066">
        <v>3678.565097</v>
      </c>
      <c r="F6066">
        <v>3707.377232</v>
      </c>
      <c r="G6066">
        <v>4235.383845000018</v>
      </c>
    </row>
    <row r="6067" spans="1:7">
      <c r="B6067" t="s">
        <v>8</v>
      </c>
      <c r="C6067">
        <v>806.179993</v>
      </c>
      <c r="D6067">
        <v>641</v>
      </c>
      <c r="E6067">
        <v>843.5499880000001</v>
      </c>
      <c r="F6067">
        <v>846.7700199999999</v>
      </c>
      <c r="G6067">
        <v>2064.040511999893</v>
      </c>
    </row>
    <row r="6068" spans="1:7">
      <c r="B6068" t="s">
        <v>19</v>
      </c>
      <c r="C6068">
        <v>14123.200195</v>
      </c>
      <c r="D6068">
        <v>36</v>
      </c>
      <c r="E6068">
        <v>14116.099609</v>
      </c>
      <c r="F6068">
        <v>14130.200195</v>
      </c>
      <c r="G6068">
        <v>507.6210959999516</v>
      </c>
    </row>
    <row r="6069" spans="1:7">
      <c r="B6069" t="s">
        <v>16</v>
      </c>
      <c r="C6069">
        <v>8675.338776000001</v>
      </c>
      <c r="D6069">
        <v>-59</v>
      </c>
      <c r="E6069">
        <v>8683.268233000001</v>
      </c>
      <c r="F6069">
        <v>8705.098231999998</v>
      </c>
      <c r="G6069">
        <v>-1287.969940999868</v>
      </c>
    </row>
    <row r="6070" spans="1:7">
      <c r="A6070" s="1">
        <v>40637</v>
      </c>
      <c r="B6070" t="s">
        <v>16</v>
      </c>
      <c r="C6070">
        <v>8675.338776000001</v>
      </c>
      <c r="D6070">
        <v>-59</v>
      </c>
      <c r="E6070">
        <v>8683.268233000001</v>
      </c>
      <c r="F6070">
        <v>8705.098231999998</v>
      </c>
      <c r="G6070">
        <v>0</v>
      </c>
    </row>
    <row r="6071" spans="1:7">
      <c r="B6071" t="s">
        <v>5</v>
      </c>
      <c r="C6071">
        <v>3471.76001</v>
      </c>
      <c r="D6071">
        <v>152</v>
      </c>
      <c r="E6071">
        <v>3471.949951</v>
      </c>
      <c r="F6071">
        <v>3513.340088</v>
      </c>
      <c r="G6071">
        <v>5792.464334480062</v>
      </c>
    </row>
    <row r="6072" spans="1:7">
      <c r="B6072" t="s">
        <v>7</v>
      </c>
      <c r="C6072">
        <v>3707.284435</v>
      </c>
      <c r="D6072">
        <v>143</v>
      </c>
      <c r="E6072">
        <v>3707.377232</v>
      </c>
      <c r="F6072">
        <v>3699.937511</v>
      </c>
      <c r="G6072">
        <v>-1580.751806204992</v>
      </c>
    </row>
    <row r="6073" spans="1:7">
      <c r="B6073" t="s">
        <v>14</v>
      </c>
      <c r="C6073">
        <v>4712.850098</v>
      </c>
      <c r="D6073">
        <v>112</v>
      </c>
      <c r="E6073">
        <v>4712.850098</v>
      </c>
      <c r="F6073">
        <v>4738.810059</v>
      </c>
      <c r="G6073">
        <v>2379.676421024054</v>
      </c>
    </row>
    <row r="6074" spans="1:7">
      <c r="A6074" s="1">
        <v>40638</v>
      </c>
      <c r="B6074" t="s">
        <v>16</v>
      </c>
      <c r="C6074">
        <v>8675.338776000001</v>
      </c>
      <c r="D6074">
        <v>-59</v>
      </c>
      <c r="E6074">
        <v>8683.268233000001</v>
      </c>
      <c r="F6074">
        <v>8705.098231999998</v>
      </c>
      <c r="G6074">
        <v>0</v>
      </c>
    </row>
    <row r="6075" spans="1:7">
      <c r="B6075" t="s">
        <v>5</v>
      </c>
      <c r="C6075">
        <v>3471.76001</v>
      </c>
      <c r="D6075">
        <v>152</v>
      </c>
      <c r="E6075">
        <v>3513.340088</v>
      </c>
      <c r="F6075">
        <v>3511.050049</v>
      </c>
      <c r="G6075">
        <v>-348.0859279999968</v>
      </c>
    </row>
    <row r="6076" spans="1:7">
      <c r="B6076" t="s">
        <v>7</v>
      </c>
      <c r="C6076">
        <v>3707.284435</v>
      </c>
      <c r="D6076">
        <v>143</v>
      </c>
      <c r="E6076">
        <v>3699.937511</v>
      </c>
      <c r="F6076">
        <v>3685.826845000001</v>
      </c>
      <c r="G6076">
        <v>-2017.82523799994</v>
      </c>
    </row>
    <row r="6077" spans="1:7">
      <c r="B6077" t="s">
        <v>14</v>
      </c>
      <c r="C6077">
        <v>4712.850098</v>
      </c>
      <c r="D6077">
        <v>112</v>
      </c>
      <c r="E6077">
        <v>4738.810059</v>
      </c>
      <c r="F6077">
        <v>4765.22998</v>
      </c>
      <c r="G6077">
        <v>2959.031151999967</v>
      </c>
    </row>
    <row r="6078" spans="1:7">
      <c r="A6078" s="1">
        <v>40639</v>
      </c>
      <c r="B6078" t="s">
        <v>5</v>
      </c>
      <c r="C6078">
        <v>3471.76001</v>
      </c>
      <c r="D6078">
        <v>152</v>
      </c>
      <c r="E6078">
        <v>3511.050049</v>
      </c>
      <c r="F6078">
        <v>3503.98999</v>
      </c>
      <c r="G6078">
        <v>-1073.128968000055</v>
      </c>
    </row>
    <row r="6079" spans="1:7">
      <c r="B6079" t="s">
        <v>7</v>
      </c>
      <c r="C6079">
        <v>3707.284435</v>
      </c>
      <c r="D6079">
        <v>143</v>
      </c>
      <c r="E6079">
        <v>3685.826845000001</v>
      </c>
      <c r="F6079">
        <v>3727.687665</v>
      </c>
      <c r="G6079">
        <v>5986.097259999917</v>
      </c>
    </row>
    <row r="6080" spans="1:7">
      <c r="B6080" t="s">
        <v>14</v>
      </c>
      <c r="C6080">
        <v>4712.850098</v>
      </c>
      <c r="D6080">
        <v>112</v>
      </c>
      <c r="E6080">
        <v>4765.22998</v>
      </c>
      <c r="F6080">
        <v>4781.660156</v>
      </c>
      <c r="G6080">
        <v>1840.179711999983</v>
      </c>
    </row>
    <row r="6081" spans="1:7">
      <c r="A6081" s="1">
        <v>40640</v>
      </c>
      <c r="B6081" t="s">
        <v>5</v>
      </c>
      <c r="C6081">
        <v>3471.76001</v>
      </c>
      <c r="D6081">
        <v>152</v>
      </c>
      <c r="E6081">
        <v>3503.98999</v>
      </c>
      <c r="F6081">
        <v>3456.52002</v>
      </c>
      <c r="G6081">
        <v>-7215.435439999947</v>
      </c>
    </row>
    <row r="6082" spans="1:7">
      <c r="B6082" t="s">
        <v>7</v>
      </c>
      <c r="C6082">
        <v>3707.284435</v>
      </c>
      <c r="D6082">
        <v>143</v>
      </c>
      <c r="E6082">
        <v>3727.687665</v>
      </c>
      <c r="F6082">
        <v>3730.472495</v>
      </c>
      <c r="G6082">
        <v>398.2306900000731</v>
      </c>
    </row>
    <row r="6083" spans="1:7">
      <c r="B6083" t="s">
        <v>14</v>
      </c>
      <c r="C6083">
        <v>4712.850098</v>
      </c>
      <c r="D6083">
        <v>112</v>
      </c>
      <c r="E6083">
        <v>4781.660156</v>
      </c>
      <c r="F6083">
        <v>4741.310059</v>
      </c>
      <c r="G6083">
        <v>-4519.21086399995</v>
      </c>
    </row>
    <row r="6084" spans="1:7">
      <c r="A6084" s="1">
        <v>40641</v>
      </c>
      <c r="B6084" t="s">
        <v>5</v>
      </c>
      <c r="C6084">
        <v>3471.76001</v>
      </c>
      <c r="D6084">
        <v>152</v>
      </c>
      <c r="E6084">
        <v>3456.52002</v>
      </c>
      <c r="F6084">
        <v>3480.389893</v>
      </c>
      <c r="G6084">
        <v>3628.220695999946</v>
      </c>
    </row>
    <row r="6085" spans="1:7">
      <c r="B6085" t="s">
        <v>7</v>
      </c>
      <c r="C6085">
        <v>3707.284435</v>
      </c>
      <c r="D6085">
        <v>143</v>
      </c>
      <c r="E6085">
        <v>3730.472495</v>
      </c>
      <c r="F6085">
        <v>3741.70019</v>
      </c>
      <c r="G6085">
        <v>1605.560384999941</v>
      </c>
    </row>
    <row r="6086" spans="1:7">
      <c r="B6086" t="s">
        <v>14</v>
      </c>
      <c r="C6086">
        <v>4712.850098</v>
      </c>
      <c r="D6086">
        <v>112</v>
      </c>
      <c r="E6086">
        <v>4741.310059</v>
      </c>
      <c r="F6086">
        <v>4712.970215</v>
      </c>
      <c r="G6086">
        <v>-3174.062528000009</v>
      </c>
    </row>
    <row r="6087" spans="1:7">
      <c r="A6087" s="1">
        <v>40644</v>
      </c>
      <c r="B6087" t="s">
        <v>5</v>
      </c>
      <c r="C6087">
        <v>3471.76001</v>
      </c>
      <c r="D6087">
        <v>152</v>
      </c>
      <c r="E6087">
        <v>3480.389893</v>
      </c>
      <c r="F6087">
        <v>3448.120117</v>
      </c>
      <c r="G6087">
        <v>-4905.005951999945</v>
      </c>
    </row>
    <row r="6088" spans="1:7">
      <c r="B6088" t="s">
        <v>7</v>
      </c>
      <c r="C6088">
        <v>3707.284435</v>
      </c>
      <c r="D6088">
        <v>143</v>
      </c>
      <c r="E6088">
        <v>3741.70019</v>
      </c>
      <c r="F6088">
        <v>3745.726926</v>
      </c>
      <c r="G6088">
        <v>575.8232479999715</v>
      </c>
    </row>
    <row r="6089" spans="1:7">
      <c r="B6089" t="s">
        <v>14</v>
      </c>
      <c r="C6089">
        <v>4712.850098</v>
      </c>
      <c r="D6089">
        <v>112</v>
      </c>
      <c r="E6089">
        <v>4712.970215</v>
      </c>
      <c r="F6089">
        <v>4694</v>
      </c>
      <c r="G6089">
        <v>-2124.664080000031</v>
      </c>
    </row>
    <row r="6090" spans="1:7">
      <c r="A6090" s="1">
        <v>40645</v>
      </c>
      <c r="B6090" t="s">
        <v>5</v>
      </c>
      <c r="C6090">
        <v>3471.76001</v>
      </c>
      <c r="D6090">
        <v>152</v>
      </c>
      <c r="E6090">
        <v>3448.120117</v>
      </c>
      <c r="F6090">
        <v>3401.550049</v>
      </c>
      <c r="G6090">
        <v>-7078.650335999999</v>
      </c>
    </row>
    <row r="6091" spans="1:7">
      <c r="B6091" t="s">
        <v>7</v>
      </c>
      <c r="C6091">
        <v>3707.284435</v>
      </c>
      <c r="D6091">
        <v>143</v>
      </c>
      <c r="E6091">
        <v>3745.726926</v>
      </c>
      <c r="F6091">
        <v>3719.122733</v>
      </c>
      <c r="G6091">
        <v>-3804.399599000018</v>
      </c>
    </row>
    <row r="6092" spans="1:7">
      <c r="B6092" t="s">
        <v>14</v>
      </c>
      <c r="C6092">
        <v>4712.850098</v>
      </c>
      <c r="D6092">
        <v>112</v>
      </c>
      <c r="E6092">
        <v>4694</v>
      </c>
      <c r="F6092">
        <v>4616.790039</v>
      </c>
      <c r="G6092">
        <v>-8647.515631999951</v>
      </c>
    </row>
    <row r="6093" spans="1:7">
      <c r="A6093" s="1">
        <v>40646</v>
      </c>
      <c r="B6093" t="s">
        <v>5</v>
      </c>
      <c r="C6093">
        <v>3471.76001</v>
      </c>
      <c r="D6093">
        <v>152</v>
      </c>
      <c r="E6093">
        <v>3401.550049</v>
      </c>
      <c r="F6093">
        <v>3407.23999</v>
      </c>
      <c r="G6093">
        <v>864.8710319999445</v>
      </c>
    </row>
    <row r="6094" spans="1:7">
      <c r="B6094" t="s">
        <v>7</v>
      </c>
      <c r="C6094">
        <v>3707.284435</v>
      </c>
      <c r="D6094">
        <v>143</v>
      </c>
      <c r="E6094">
        <v>3719.122733</v>
      </c>
      <c r="F6094">
        <v>3734.30246</v>
      </c>
      <c r="G6094">
        <v>2170.700961000091</v>
      </c>
    </row>
    <row r="6095" spans="1:7">
      <c r="B6095" t="s">
        <v>14</v>
      </c>
      <c r="C6095">
        <v>4712.850098</v>
      </c>
      <c r="D6095">
        <v>112</v>
      </c>
      <c r="E6095">
        <v>4616.790039</v>
      </c>
      <c r="F6095">
        <v>4645.169922</v>
      </c>
      <c r="G6095">
        <v>3178.546895999956</v>
      </c>
    </row>
    <row r="6096" spans="1:7">
      <c r="A6096" s="1">
        <v>40647</v>
      </c>
      <c r="B6096" t="s">
        <v>5</v>
      </c>
      <c r="C6096">
        <v>3471.76001</v>
      </c>
      <c r="D6096">
        <v>152</v>
      </c>
      <c r="E6096">
        <v>3407.23999</v>
      </c>
      <c r="F6096">
        <v>3381.570068</v>
      </c>
      <c r="G6096">
        <v>-3901.828144000006</v>
      </c>
    </row>
    <row r="6097" spans="1:7">
      <c r="B6097" t="s">
        <v>7</v>
      </c>
      <c r="C6097">
        <v>3707.284435</v>
      </c>
      <c r="D6097">
        <v>143</v>
      </c>
      <c r="E6097">
        <v>3734.30246</v>
      </c>
      <c r="F6097">
        <v>3707.869161</v>
      </c>
      <c r="G6097">
        <v>-3779.961757000037</v>
      </c>
    </row>
    <row r="6098" spans="1:7">
      <c r="B6098" t="s">
        <v>14</v>
      </c>
      <c r="C6098">
        <v>4712.850098</v>
      </c>
      <c r="D6098">
        <v>112</v>
      </c>
      <c r="E6098">
        <v>4645.169922</v>
      </c>
      <c r="F6098">
        <v>4656.129883</v>
      </c>
      <c r="G6098">
        <v>1227.515631999951</v>
      </c>
    </row>
    <row r="6099" spans="1:7">
      <c r="A6099" s="1">
        <v>40648</v>
      </c>
      <c r="B6099" t="s">
        <v>5</v>
      </c>
      <c r="C6099">
        <v>3471.76001</v>
      </c>
      <c r="D6099">
        <v>152</v>
      </c>
      <c r="E6099">
        <v>3381.570068</v>
      </c>
      <c r="F6099">
        <v>3381.25</v>
      </c>
      <c r="G6099">
        <v>-48.65033599999879</v>
      </c>
    </row>
    <row r="6100" spans="1:7">
      <c r="B6100" t="s">
        <v>7</v>
      </c>
      <c r="C6100">
        <v>3707.284435</v>
      </c>
      <c r="D6100">
        <v>143</v>
      </c>
      <c r="E6100">
        <v>3707.869161</v>
      </c>
      <c r="F6100">
        <v>3730.401452000001</v>
      </c>
      <c r="G6100">
        <v>3222.117613000063</v>
      </c>
    </row>
    <row r="6101" spans="1:7">
      <c r="B6101" t="s">
        <v>14</v>
      </c>
      <c r="C6101">
        <v>4712.850098</v>
      </c>
      <c r="D6101">
        <v>112</v>
      </c>
      <c r="E6101">
        <v>4656.129883</v>
      </c>
      <c r="F6101">
        <v>4669.870117</v>
      </c>
      <c r="G6101">
        <v>1538.906208000088</v>
      </c>
    </row>
    <row r="6102" spans="1:7">
      <c r="A6102" s="1">
        <v>40651</v>
      </c>
      <c r="B6102" t="s">
        <v>5</v>
      </c>
      <c r="C6102">
        <v>3471.76001</v>
      </c>
      <c r="D6102">
        <v>152</v>
      </c>
      <c r="E6102">
        <v>3381.25</v>
      </c>
      <c r="F6102">
        <v>3300.97998</v>
      </c>
      <c r="G6102">
        <v>-12201.04303999999</v>
      </c>
    </row>
    <row r="6103" spans="1:7">
      <c r="B6103" t="s">
        <v>7</v>
      </c>
      <c r="C6103">
        <v>3707.284435</v>
      </c>
      <c r="D6103">
        <v>143</v>
      </c>
      <c r="E6103">
        <v>3730.401452000001</v>
      </c>
      <c r="F6103">
        <v>3726.962589</v>
      </c>
      <c r="G6103">
        <v>-491.7574090000444</v>
      </c>
    </row>
    <row r="6104" spans="1:7">
      <c r="B6104" t="s">
        <v>14</v>
      </c>
      <c r="C6104">
        <v>4712.850098</v>
      </c>
      <c r="D6104">
        <v>112</v>
      </c>
      <c r="E6104">
        <v>4669.870117</v>
      </c>
      <c r="F6104">
        <v>4643.950195</v>
      </c>
      <c r="G6104">
        <v>-2903.031264000005</v>
      </c>
    </row>
    <row r="6105" spans="1:7">
      <c r="A6105" s="1">
        <v>40652</v>
      </c>
      <c r="B6105" t="s">
        <v>5</v>
      </c>
      <c r="C6105">
        <v>3471.76001</v>
      </c>
      <c r="D6105">
        <v>152</v>
      </c>
      <c r="E6105">
        <v>3300.97998</v>
      </c>
      <c r="F6105">
        <v>3332.27002</v>
      </c>
      <c r="G6105">
        <v>4756.086079999979</v>
      </c>
    </row>
    <row r="6106" spans="1:7">
      <c r="B6106" t="s">
        <v>7</v>
      </c>
      <c r="C6106">
        <v>3707.284435</v>
      </c>
      <c r="D6106">
        <v>143</v>
      </c>
      <c r="E6106">
        <v>3726.962589</v>
      </c>
      <c r="F6106">
        <v>3732.539328</v>
      </c>
      <c r="G6106">
        <v>797.4736770000127</v>
      </c>
    </row>
    <row r="6107" spans="1:7">
      <c r="B6107" t="s">
        <v>14</v>
      </c>
      <c r="C6107">
        <v>4712.850098</v>
      </c>
      <c r="D6107">
        <v>112</v>
      </c>
      <c r="E6107">
        <v>4643.950195</v>
      </c>
      <c r="F6107">
        <v>4675.600098</v>
      </c>
      <c r="G6107">
        <v>3544.789135999948</v>
      </c>
    </row>
    <row r="6108" spans="1:7">
      <c r="A6108" s="1">
        <v>40653</v>
      </c>
      <c r="B6108" t="s">
        <v>5</v>
      </c>
      <c r="C6108">
        <v>3471.76001</v>
      </c>
      <c r="D6108">
        <v>152</v>
      </c>
      <c r="E6108">
        <v>3332.27002</v>
      </c>
      <c r="F6108">
        <v>3413.939941</v>
      </c>
      <c r="G6108">
        <v>12413.82799199995</v>
      </c>
    </row>
    <row r="6109" spans="1:7">
      <c r="B6109" t="s">
        <v>7</v>
      </c>
      <c r="C6109">
        <v>3707.284435</v>
      </c>
      <c r="D6109">
        <v>143</v>
      </c>
      <c r="E6109">
        <v>3732.539328</v>
      </c>
      <c r="F6109">
        <v>3794.649549</v>
      </c>
      <c r="G6109">
        <v>8881.761602999988</v>
      </c>
    </row>
    <row r="6110" spans="1:7">
      <c r="B6110" t="s">
        <v>14</v>
      </c>
      <c r="C6110">
        <v>4712.850098</v>
      </c>
      <c r="D6110">
        <v>112</v>
      </c>
      <c r="E6110">
        <v>4675.600098</v>
      </c>
      <c r="F6110">
        <v>4718.509765999999</v>
      </c>
      <c r="G6110">
        <v>4805.882815999925</v>
      </c>
    </row>
    <row r="6111" spans="1:7">
      <c r="A6111" s="1">
        <v>40654</v>
      </c>
      <c r="B6111" t="s">
        <v>5</v>
      </c>
      <c r="C6111">
        <v>3471.76001</v>
      </c>
      <c r="D6111">
        <v>152</v>
      </c>
      <c r="E6111">
        <v>3332.27002</v>
      </c>
      <c r="F6111">
        <v>3413.939941</v>
      </c>
      <c r="G6111">
        <v>0</v>
      </c>
    </row>
    <row r="6112" spans="1:7">
      <c r="B6112" t="s">
        <v>7</v>
      </c>
      <c r="C6112">
        <v>3707.284435</v>
      </c>
      <c r="D6112">
        <v>143</v>
      </c>
      <c r="E6112">
        <v>3794.649549</v>
      </c>
      <c r="F6112">
        <v>3800.968453</v>
      </c>
      <c r="G6112">
        <v>903.6032719999639</v>
      </c>
    </row>
    <row r="6113" spans="1:7">
      <c r="B6113" t="s">
        <v>14</v>
      </c>
      <c r="C6113">
        <v>4712.850098</v>
      </c>
      <c r="D6113">
        <v>112</v>
      </c>
      <c r="E6113">
        <v>4718.509765999999</v>
      </c>
      <c r="F6113">
        <v>4738.660156</v>
      </c>
      <c r="G6113">
        <v>2256.843680000078</v>
      </c>
    </row>
    <row r="6114" spans="1:7">
      <c r="A6114" s="1">
        <v>40655</v>
      </c>
      <c r="B6114" t="s">
        <v>5</v>
      </c>
      <c r="C6114">
        <v>3471.76001</v>
      </c>
      <c r="D6114">
        <v>152</v>
      </c>
      <c r="E6114">
        <v>3332.27002</v>
      </c>
      <c r="F6114">
        <v>3413.939941</v>
      </c>
      <c r="G6114">
        <v>0</v>
      </c>
    </row>
    <row r="6115" spans="1:7">
      <c r="B6115" t="s">
        <v>7</v>
      </c>
      <c r="C6115">
        <v>3707.284435</v>
      </c>
      <c r="D6115">
        <v>143</v>
      </c>
      <c r="E6115">
        <v>3794.649549</v>
      </c>
      <c r="F6115">
        <v>3800.968453</v>
      </c>
      <c r="G6115">
        <v>0</v>
      </c>
    </row>
    <row r="6116" spans="1:7">
      <c r="B6116" t="s">
        <v>14</v>
      </c>
      <c r="C6116">
        <v>4712.850098</v>
      </c>
      <c r="D6116">
        <v>112</v>
      </c>
      <c r="E6116">
        <v>4718.509765999999</v>
      </c>
      <c r="F6116">
        <v>4738.660156</v>
      </c>
      <c r="G6116">
        <v>0</v>
      </c>
    </row>
    <row r="6117" spans="1:7">
      <c r="A6117" s="1">
        <v>40658</v>
      </c>
      <c r="B6117" t="s">
        <v>5</v>
      </c>
      <c r="C6117">
        <v>3471.76001</v>
      </c>
      <c r="D6117">
        <v>152</v>
      </c>
      <c r="E6117">
        <v>3413.939941</v>
      </c>
      <c r="F6117">
        <v>3401.149902</v>
      </c>
      <c r="G6117">
        <v>-1944.085927999928</v>
      </c>
    </row>
    <row r="6118" spans="1:7">
      <c r="B6118" t="s">
        <v>7</v>
      </c>
      <c r="C6118">
        <v>3707.284435</v>
      </c>
      <c r="D6118">
        <v>143</v>
      </c>
      <c r="E6118">
        <v>3800.968453</v>
      </c>
      <c r="F6118">
        <v>3788.427809</v>
      </c>
      <c r="G6118">
        <v>-1793.312091999957</v>
      </c>
    </row>
    <row r="6119" spans="1:7">
      <c r="B6119" t="s">
        <v>14</v>
      </c>
      <c r="C6119">
        <v>4712.850098</v>
      </c>
      <c r="D6119">
        <v>112</v>
      </c>
      <c r="E6119">
        <v>4738.660156</v>
      </c>
      <c r="F6119">
        <v>4752.200195</v>
      </c>
      <c r="G6119">
        <v>1516.484368000049</v>
      </c>
    </row>
    <row r="6120" spans="1:7">
      <c r="A6120" s="1">
        <v>40659</v>
      </c>
      <c r="B6120" t="s">
        <v>5</v>
      </c>
      <c r="C6120">
        <v>3471.76001</v>
      </c>
      <c r="D6120">
        <v>152</v>
      </c>
      <c r="E6120">
        <v>3401.149902</v>
      </c>
      <c r="F6120">
        <v>3374.199951</v>
      </c>
      <c r="G6120">
        <v>-4096.392552000078</v>
      </c>
    </row>
    <row r="6121" spans="1:7">
      <c r="B6121" t="s">
        <v>7</v>
      </c>
      <c r="C6121">
        <v>3707.284435</v>
      </c>
      <c r="D6121">
        <v>143</v>
      </c>
      <c r="E6121">
        <v>3788.427809</v>
      </c>
      <c r="F6121">
        <v>3774.759269</v>
      </c>
      <c r="G6121">
        <v>-1954.601220000082</v>
      </c>
    </row>
    <row r="6122" spans="1:7">
      <c r="B6122" t="s">
        <v>14</v>
      </c>
      <c r="C6122">
        <v>4712.850098</v>
      </c>
      <c r="D6122">
        <v>112</v>
      </c>
      <c r="E6122">
        <v>4752.200195</v>
      </c>
      <c r="F6122">
        <v>4767.25</v>
      </c>
      <c r="G6122">
        <v>1685.578159999961</v>
      </c>
    </row>
    <row r="6123" spans="1:7">
      <c r="A6123" s="1">
        <v>40660</v>
      </c>
      <c r="B6123" t="s">
        <v>5</v>
      </c>
      <c r="C6123">
        <v>3471.76001</v>
      </c>
      <c r="D6123">
        <v>152</v>
      </c>
      <c r="E6123">
        <v>3374.199951</v>
      </c>
      <c r="F6123">
        <v>3377.290039</v>
      </c>
      <c r="G6123">
        <v>469.6933760000575</v>
      </c>
    </row>
    <row r="6124" spans="1:7">
      <c r="B6124" t="s">
        <v>7</v>
      </c>
      <c r="C6124">
        <v>3707.284435</v>
      </c>
      <c r="D6124">
        <v>143</v>
      </c>
      <c r="E6124">
        <v>3774.759269</v>
      </c>
      <c r="F6124">
        <v>3804.818193</v>
      </c>
      <c r="G6124">
        <v>4298.426132000055</v>
      </c>
    </row>
    <row r="6125" spans="1:7">
      <c r="B6125" t="s">
        <v>14</v>
      </c>
      <c r="C6125">
        <v>4712.850098</v>
      </c>
      <c r="D6125">
        <v>112</v>
      </c>
      <c r="E6125">
        <v>4767.25</v>
      </c>
      <c r="F6125">
        <v>4754.910156</v>
      </c>
      <c r="G6125">
        <v>-1382.062528000009</v>
      </c>
    </row>
    <row r="6126" spans="1:7">
      <c r="A6126" s="1">
        <v>40661</v>
      </c>
      <c r="B6126" t="s">
        <v>5</v>
      </c>
      <c r="C6126">
        <v>3471.76001</v>
      </c>
      <c r="D6126">
        <v>152</v>
      </c>
      <c r="E6126">
        <v>3377.290039</v>
      </c>
      <c r="F6126">
        <v>3375.959961</v>
      </c>
      <c r="G6126">
        <v>-202.1718559999936</v>
      </c>
    </row>
    <row r="6127" spans="1:7">
      <c r="B6127" t="s">
        <v>7</v>
      </c>
      <c r="C6127">
        <v>3707.284435</v>
      </c>
      <c r="D6127">
        <v>143</v>
      </c>
      <c r="E6127">
        <v>3804.818193</v>
      </c>
      <c r="F6127">
        <v>3808.816121</v>
      </c>
      <c r="G6127">
        <v>571.7037040000328</v>
      </c>
    </row>
    <row r="6128" spans="1:7">
      <c r="B6128" t="s">
        <v>14</v>
      </c>
      <c r="C6128">
        <v>4712.850098</v>
      </c>
      <c r="D6128">
        <v>112</v>
      </c>
      <c r="E6128">
        <v>4754.910156</v>
      </c>
      <c r="F6128">
        <v>4757.990234000001</v>
      </c>
      <c r="G6128">
        <v>344.9687360000971</v>
      </c>
    </row>
    <row r="6129" spans="1:7">
      <c r="A6129" s="1">
        <v>40662</v>
      </c>
      <c r="B6129" t="s">
        <v>5</v>
      </c>
      <c r="C6129">
        <v>3471.76001</v>
      </c>
      <c r="D6129">
        <v>152</v>
      </c>
      <c r="E6129">
        <v>3375.959961</v>
      </c>
      <c r="F6129">
        <v>3406.02002</v>
      </c>
      <c r="G6129">
        <v>4569.128968000055</v>
      </c>
    </row>
    <row r="6130" spans="1:7">
      <c r="B6130" t="s">
        <v>7</v>
      </c>
      <c r="C6130">
        <v>3707.284435</v>
      </c>
      <c r="D6130">
        <v>143</v>
      </c>
      <c r="E6130">
        <v>3808.816121</v>
      </c>
      <c r="F6130">
        <v>3819.504769</v>
      </c>
      <c r="G6130">
        <v>1528.476663999911</v>
      </c>
    </row>
    <row r="6131" spans="1:7">
      <c r="B6131" t="s">
        <v>14</v>
      </c>
      <c r="C6131">
        <v>4712.850098</v>
      </c>
      <c r="D6131">
        <v>112</v>
      </c>
      <c r="E6131">
        <v>4757.990234000001</v>
      </c>
      <c r="F6131">
        <v>4822.5</v>
      </c>
      <c r="G6131">
        <v>7225.093791999912</v>
      </c>
    </row>
    <row r="6132" spans="1:7">
      <c r="A6132" s="1">
        <v>40665</v>
      </c>
      <c r="B6132" t="s">
        <v>5</v>
      </c>
      <c r="C6132">
        <v>3471.76001</v>
      </c>
      <c r="D6132">
        <v>152</v>
      </c>
      <c r="E6132">
        <v>3406.02002</v>
      </c>
      <c r="F6132">
        <v>3395.639893</v>
      </c>
      <c r="G6132">
        <v>-1577.779304000054</v>
      </c>
    </row>
    <row r="6133" spans="1:7">
      <c r="B6133" t="s">
        <v>7</v>
      </c>
      <c r="C6133">
        <v>3707.284435</v>
      </c>
      <c r="D6133">
        <v>143</v>
      </c>
      <c r="E6133">
        <v>3819.504769</v>
      </c>
      <c r="F6133">
        <v>3849.186019</v>
      </c>
      <c r="G6133">
        <v>4244.418750000013</v>
      </c>
    </row>
    <row r="6134" spans="1:7">
      <c r="B6134" t="s">
        <v>14</v>
      </c>
      <c r="C6134">
        <v>4712.850098</v>
      </c>
      <c r="D6134">
        <v>112</v>
      </c>
      <c r="E6134">
        <v>4822.5</v>
      </c>
      <c r="F6134">
        <v>4826.069824</v>
      </c>
      <c r="G6134">
        <v>399.8202880000172</v>
      </c>
    </row>
    <row r="6135" spans="1:7">
      <c r="A6135" s="1">
        <v>40666</v>
      </c>
      <c r="B6135" t="s">
        <v>7</v>
      </c>
      <c r="C6135">
        <v>3847.276913</v>
      </c>
      <c r="D6135">
        <v>139</v>
      </c>
      <c r="E6135">
        <v>3849.186019</v>
      </c>
      <c r="F6135">
        <v>3813.75494</v>
      </c>
      <c r="G6135">
        <v>-5194.325737906985</v>
      </c>
    </row>
    <row r="6136" spans="1:7">
      <c r="B6136" t="s">
        <v>21</v>
      </c>
      <c r="C6136">
        <v>63.159067</v>
      </c>
      <c r="D6136">
        <v>8476</v>
      </c>
      <c r="E6136">
        <v>64.096237</v>
      </c>
      <c r="F6136">
        <v>62.299067</v>
      </c>
      <c r="G6136">
        <v>-7824.696251891995</v>
      </c>
    </row>
    <row r="6137" spans="1:7">
      <c r="B6137" t="s">
        <v>14</v>
      </c>
      <c r="C6137">
        <v>4826.069824</v>
      </c>
      <c r="D6137">
        <v>110</v>
      </c>
      <c r="E6137">
        <v>4826.069824</v>
      </c>
      <c r="F6137">
        <v>4810</v>
      </c>
      <c r="G6137">
        <v>-2298.548320640017</v>
      </c>
    </row>
    <row r="6138" spans="1:7">
      <c r="A6138" s="1">
        <v>40667</v>
      </c>
      <c r="B6138" t="s">
        <v>7</v>
      </c>
      <c r="C6138">
        <v>3847.276913</v>
      </c>
      <c r="D6138">
        <v>139</v>
      </c>
      <c r="E6138">
        <v>3813.75494</v>
      </c>
      <c r="F6138">
        <v>3814.814967</v>
      </c>
      <c r="G6138">
        <v>147.343753000062</v>
      </c>
    </row>
    <row r="6139" spans="1:7">
      <c r="B6139" t="s">
        <v>21</v>
      </c>
      <c r="C6139">
        <v>63.159067</v>
      </c>
      <c r="D6139">
        <v>8476</v>
      </c>
      <c r="E6139">
        <v>62.299067</v>
      </c>
      <c r="F6139">
        <v>61.128816</v>
      </c>
      <c r="G6139">
        <v>-9919.047476000003</v>
      </c>
    </row>
    <row r="6140" spans="1:7">
      <c r="B6140" t="s">
        <v>14</v>
      </c>
      <c r="C6140">
        <v>4826.069824</v>
      </c>
      <c r="D6140">
        <v>110</v>
      </c>
      <c r="E6140">
        <v>4810</v>
      </c>
      <c r="F6140">
        <v>4758.660156</v>
      </c>
      <c r="G6140">
        <v>-5647.382840000009</v>
      </c>
    </row>
    <row r="6141" spans="1:7">
      <c r="A6141" s="1">
        <v>40668</v>
      </c>
      <c r="B6141" t="s">
        <v>7</v>
      </c>
      <c r="C6141">
        <v>3847.276913</v>
      </c>
      <c r="D6141">
        <v>139</v>
      </c>
      <c r="E6141">
        <v>3814.814967</v>
      </c>
      <c r="F6141">
        <v>3816.158921</v>
      </c>
      <c r="G6141">
        <v>186.8096059999916</v>
      </c>
    </row>
    <row r="6142" spans="1:7">
      <c r="B6142" t="s">
        <v>21</v>
      </c>
      <c r="C6142">
        <v>63.159067</v>
      </c>
      <c r="D6142">
        <v>8476</v>
      </c>
      <c r="E6142">
        <v>61.128816</v>
      </c>
      <c r="F6142">
        <v>59.440316</v>
      </c>
      <c r="G6142">
        <v>-14311.72599999998</v>
      </c>
    </row>
    <row r="6143" spans="1:7">
      <c r="B6143" t="s">
        <v>14</v>
      </c>
      <c r="C6143">
        <v>4826.069824</v>
      </c>
      <c r="D6143">
        <v>110</v>
      </c>
      <c r="E6143">
        <v>4758.660156</v>
      </c>
      <c r="F6143">
        <v>4788.839844</v>
      </c>
      <c r="G6143">
        <v>3319.765680000019</v>
      </c>
    </row>
    <row r="6144" spans="1:7">
      <c r="A6144" s="1">
        <v>40669</v>
      </c>
      <c r="B6144" t="s">
        <v>7</v>
      </c>
      <c r="C6144">
        <v>3847.276913</v>
      </c>
      <c r="D6144">
        <v>139</v>
      </c>
      <c r="E6144">
        <v>3816.158921</v>
      </c>
      <c r="F6144">
        <v>3798.441429</v>
      </c>
      <c r="G6144">
        <v>-2462.731388000031</v>
      </c>
    </row>
    <row r="6145" spans="1:7">
      <c r="B6145" t="s">
        <v>21</v>
      </c>
      <c r="C6145">
        <v>63.159067</v>
      </c>
      <c r="D6145">
        <v>8476</v>
      </c>
      <c r="E6145">
        <v>59.440316</v>
      </c>
      <c r="F6145">
        <v>60.234411</v>
      </c>
      <c r="G6145">
        <v>6730.749219999989</v>
      </c>
    </row>
    <row r="6146" spans="1:7">
      <c r="B6146" t="s">
        <v>14</v>
      </c>
      <c r="C6146">
        <v>4826.069824</v>
      </c>
      <c r="D6146">
        <v>110</v>
      </c>
      <c r="E6146">
        <v>4788.839844</v>
      </c>
      <c r="F6146">
        <v>4813.640136999999</v>
      </c>
      <c r="G6146">
        <v>2728.032229999926</v>
      </c>
    </row>
    <row r="6147" spans="1:7">
      <c r="A6147" s="1">
        <v>40672</v>
      </c>
      <c r="B6147" t="s">
        <v>7</v>
      </c>
      <c r="C6147">
        <v>3847.276913</v>
      </c>
      <c r="D6147">
        <v>139</v>
      </c>
      <c r="E6147">
        <v>3798.441429</v>
      </c>
      <c r="F6147">
        <v>3785.337813</v>
      </c>
      <c r="G6147">
        <v>-1821.402623999983</v>
      </c>
    </row>
    <row r="6148" spans="1:7">
      <c r="B6148" t="s">
        <v>21</v>
      </c>
      <c r="C6148">
        <v>63.159067</v>
      </c>
      <c r="D6148">
        <v>8476</v>
      </c>
      <c r="E6148">
        <v>60.234411</v>
      </c>
      <c r="F6148">
        <v>60.000363</v>
      </c>
      <c r="G6148">
        <v>-1983.790848000011</v>
      </c>
    </row>
    <row r="6149" spans="1:7">
      <c r="B6149" t="s">
        <v>14</v>
      </c>
      <c r="C6149">
        <v>4826.069824</v>
      </c>
      <c r="D6149">
        <v>110</v>
      </c>
      <c r="E6149">
        <v>4813.640136999999</v>
      </c>
      <c r="F6149">
        <v>4821.660156</v>
      </c>
      <c r="G6149">
        <v>882.2020900000553</v>
      </c>
    </row>
    <row r="6150" spans="1:7">
      <c r="A6150" s="1">
        <v>40673</v>
      </c>
      <c r="B6150" t="s">
        <v>7</v>
      </c>
      <c r="C6150">
        <v>3847.276913</v>
      </c>
      <c r="D6150">
        <v>139</v>
      </c>
      <c r="E6150">
        <v>3785.337813</v>
      </c>
      <c r="F6150">
        <v>3800.407435</v>
      </c>
      <c r="G6150">
        <v>2094.677457999997</v>
      </c>
    </row>
    <row r="6151" spans="1:7">
      <c r="B6151" t="s">
        <v>21</v>
      </c>
      <c r="C6151">
        <v>63.159067</v>
      </c>
      <c r="D6151">
        <v>8476</v>
      </c>
      <c r="E6151">
        <v>60.000363</v>
      </c>
      <c r="F6151">
        <v>60.526979</v>
      </c>
      <c r="G6151">
        <v>4463.597216000036</v>
      </c>
    </row>
    <row r="6152" spans="1:7">
      <c r="B6152" t="s">
        <v>14</v>
      </c>
      <c r="C6152">
        <v>4826.069824</v>
      </c>
      <c r="D6152">
        <v>110</v>
      </c>
      <c r="E6152">
        <v>4821.660156</v>
      </c>
      <c r="F6152">
        <v>4857.580078</v>
      </c>
      <c r="G6152">
        <v>3951.191420000005</v>
      </c>
    </row>
    <row r="6153" spans="1:7">
      <c r="A6153" s="1">
        <v>40674</v>
      </c>
      <c r="B6153" t="s">
        <v>7</v>
      </c>
      <c r="C6153">
        <v>3847.276913</v>
      </c>
      <c r="D6153">
        <v>139</v>
      </c>
      <c r="E6153">
        <v>3800.407435</v>
      </c>
      <c r="F6153">
        <v>3838.028391</v>
      </c>
      <c r="G6153">
        <v>5229.312883999965</v>
      </c>
    </row>
    <row r="6154" spans="1:7">
      <c r="B6154" t="s">
        <v>21</v>
      </c>
      <c r="C6154">
        <v>63.159067</v>
      </c>
      <c r="D6154">
        <v>8476</v>
      </c>
      <c r="E6154">
        <v>60.526979</v>
      </c>
      <c r="F6154">
        <v>58.77996</v>
      </c>
      <c r="G6154">
        <v>-14807.73304400008</v>
      </c>
    </row>
    <row r="6155" spans="1:7">
      <c r="B6155" t="s">
        <v>14</v>
      </c>
      <c r="C6155">
        <v>4826.069824</v>
      </c>
      <c r="D6155">
        <v>110</v>
      </c>
      <c r="E6155">
        <v>4857.580078</v>
      </c>
      <c r="F6155">
        <v>4848.890136999999</v>
      </c>
      <c r="G6155">
        <v>-955.8935100000599</v>
      </c>
    </row>
    <row r="6156" spans="1:7">
      <c r="A6156" s="1">
        <v>40675</v>
      </c>
      <c r="B6156" t="s">
        <v>7</v>
      </c>
      <c r="C6156">
        <v>3847.276913</v>
      </c>
      <c r="D6156">
        <v>139</v>
      </c>
      <c r="E6156">
        <v>3838.028391</v>
      </c>
      <c r="F6156">
        <v>3808.597134000001</v>
      </c>
      <c r="G6156">
        <v>-4090.9447229999</v>
      </c>
    </row>
    <row r="6157" spans="1:7">
      <c r="B6157" t="s">
        <v>21</v>
      </c>
      <c r="C6157">
        <v>63.159067</v>
      </c>
      <c r="D6157">
        <v>8476</v>
      </c>
      <c r="E6157">
        <v>58.77996</v>
      </c>
      <c r="F6157">
        <v>58.77996</v>
      </c>
      <c r="G6157">
        <v>0</v>
      </c>
    </row>
    <row r="6158" spans="1:7">
      <c r="B6158" t="s">
        <v>14</v>
      </c>
      <c r="C6158">
        <v>4826.069824</v>
      </c>
      <c r="D6158">
        <v>110</v>
      </c>
      <c r="E6158">
        <v>4848.890136999999</v>
      </c>
      <c r="F6158">
        <v>4863.810059</v>
      </c>
      <c r="G6158">
        <v>1641.191420000105</v>
      </c>
    </row>
    <row r="6159" spans="1:7">
      <c r="A6159" s="1">
        <v>40676</v>
      </c>
      <c r="B6159" t="s">
        <v>7</v>
      </c>
      <c r="C6159">
        <v>3847.276913</v>
      </c>
      <c r="D6159">
        <v>139</v>
      </c>
      <c r="E6159">
        <v>3808.597134000001</v>
      </c>
      <c r="F6159">
        <v>3831.907478</v>
      </c>
      <c r="G6159">
        <v>3240.137815999935</v>
      </c>
    </row>
    <row r="6160" spans="1:7">
      <c r="B6160" t="s">
        <v>21</v>
      </c>
      <c r="C6160">
        <v>63.159067</v>
      </c>
      <c r="D6160">
        <v>8476</v>
      </c>
      <c r="E6160">
        <v>58.77996</v>
      </c>
      <c r="F6160">
        <v>57.308788</v>
      </c>
      <c r="G6160">
        <v>-12469.65387199996</v>
      </c>
    </row>
    <row r="6161" spans="1:7">
      <c r="B6161" t="s">
        <v>14</v>
      </c>
      <c r="C6161">
        <v>4826.069824</v>
      </c>
      <c r="D6161">
        <v>110</v>
      </c>
      <c r="E6161">
        <v>4863.810059</v>
      </c>
      <c r="F6161">
        <v>4851.009765999999</v>
      </c>
      <c r="G6161">
        <v>-1408.032230000126</v>
      </c>
    </row>
    <row r="6162" spans="1:7">
      <c r="A6162" s="1">
        <v>40679</v>
      </c>
      <c r="B6162" t="s">
        <v>7</v>
      </c>
      <c r="C6162">
        <v>3847.276913</v>
      </c>
      <c r="D6162">
        <v>139</v>
      </c>
      <c r="E6162">
        <v>3831.907478</v>
      </c>
      <c r="F6162">
        <v>3799.113528</v>
      </c>
      <c r="G6162">
        <v>-4558.359049999968</v>
      </c>
    </row>
    <row r="6163" spans="1:7">
      <c r="B6163" t="s">
        <v>21</v>
      </c>
      <c r="C6163">
        <v>63.159067</v>
      </c>
      <c r="D6163">
        <v>8476</v>
      </c>
      <c r="E6163">
        <v>57.308788</v>
      </c>
      <c r="F6163">
        <v>57.86048</v>
      </c>
      <c r="G6163">
        <v>4676.141392000023</v>
      </c>
    </row>
    <row r="6164" spans="1:7">
      <c r="B6164" t="s">
        <v>14</v>
      </c>
      <c r="C6164">
        <v>4826.069824</v>
      </c>
      <c r="D6164">
        <v>110</v>
      </c>
      <c r="E6164">
        <v>4851.009765999999</v>
      </c>
      <c r="F6164">
        <v>4855</v>
      </c>
      <c r="G6164">
        <v>438.9257400000861</v>
      </c>
    </row>
    <row r="6165" spans="1:7">
      <c r="A6165" s="1">
        <v>40680</v>
      </c>
      <c r="B6165" t="s">
        <v>7</v>
      </c>
      <c r="C6165">
        <v>3847.276913</v>
      </c>
      <c r="D6165">
        <v>139</v>
      </c>
      <c r="E6165">
        <v>3831.907478</v>
      </c>
      <c r="F6165">
        <v>3799.113528</v>
      </c>
      <c r="G6165">
        <v>0</v>
      </c>
    </row>
    <row r="6166" spans="1:7">
      <c r="B6166" t="s">
        <v>21</v>
      </c>
      <c r="C6166">
        <v>63.159067</v>
      </c>
      <c r="D6166">
        <v>8476</v>
      </c>
      <c r="E6166">
        <v>57.86048</v>
      </c>
      <c r="F6166">
        <v>58.044377</v>
      </c>
      <c r="G6166">
        <v>1558.710972000015</v>
      </c>
    </row>
    <row r="6167" spans="1:7">
      <c r="B6167" t="s">
        <v>14</v>
      </c>
      <c r="C6167">
        <v>4826.069824</v>
      </c>
      <c r="D6167">
        <v>110</v>
      </c>
      <c r="E6167">
        <v>4855</v>
      </c>
      <c r="F6167">
        <v>4852.959961</v>
      </c>
      <c r="G6167">
        <v>-224.4042900000477</v>
      </c>
    </row>
    <row r="6168" spans="1:7">
      <c r="A6168" s="1">
        <v>40681</v>
      </c>
      <c r="B6168" t="s">
        <v>7</v>
      </c>
      <c r="C6168">
        <v>3847.276913</v>
      </c>
      <c r="D6168">
        <v>139</v>
      </c>
      <c r="E6168">
        <v>3799.113528</v>
      </c>
      <c r="F6168">
        <v>3840.095224</v>
      </c>
      <c r="G6168">
        <v>5696.455743999976</v>
      </c>
    </row>
    <row r="6169" spans="1:7">
      <c r="B6169" t="s">
        <v>21</v>
      </c>
      <c r="C6169">
        <v>63.159067</v>
      </c>
      <c r="D6169">
        <v>8476</v>
      </c>
      <c r="E6169">
        <v>58.044377</v>
      </c>
      <c r="F6169">
        <v>58.95549699999999</v>
      </c>
      <c r="G6169">
        <v>7722.653119999913</v>
      </c>
    </row>
    <row r="6170" spans="1:7">
      <c r="B6170" t="s">
        <v>14</v>
      </c>
      <c r="C6170">
        <v>4826.069824</v>
      </c>
      <c r="D6170">
        <v>110</v>
      </c>
      <c r="E6170">
        <v>4852.959961</v>
      </c>
      <c r="F6170">
        <v>4865.859863000001</v>
      </c>
      <c r="G6170">
        <v>1418.989220000112</v>
      </c>
    </row>
    <row r="6171" spans="1:7">
      <c r="A6171" s="1">
        <v>40682</v>
      </c>
      <c r="B6171" t="s">
        <v>7</v>
      </c>
      <c r="C6171">
        <v>3847.276913</v>
      </c>
      <c r="D6171">
        <v>139</v>
      </c>
      <c r="E6171">
        <v>3840.095224</v>
      </c>
      <c r="F6171">
        <v>3859.695717</v>
      </c>
      <c r="G6171">
        <v>2724.468526999988</v>
      </c>
    </row>
    <row r="6172" spans="1:7">
      <c r="B6172" t="s">
        <v>21</v>
      </c>
      <c r="C6172">
        <v>63.159067</v>
      </c>
      <c r="D6172">
        <v>8476</v>
      </c>
      <c r="E6172">
        <v>58.95549699999999</v>
      </c>
      <c r="F6172">
        <v>59.16446999999999</v>
      </c>
      <c r="G6172">
        <v>1771.255148000002</v>
      </c>
    </row>
    <row r="6173" spans="1:7">
      <c r="B6173" t="s">
        <v>14</v>
      </c>
      <c r="C6173">
        <v>4826.069824</v>
      </c>
      <c r="D6173">
        <v>110</v>
      </c>
      <c r="E6173">
        <v>4865.859863000001</v>
      </c>
      <c r="F6173">
        <v>4816.490234000001</v>
      </c>
      <c r="G6173">
        <v>-5430.659189999978</v>
      </c>
    </row>
    <row r="6174" spans="1:7">
      <c r="A6174" s="1">
        <v>40683</v>
      </c>
      <c r="B6174" t="s">
        <v>7</v>
      </c>
      <c r="C6174">
        <v>3847.276913</v>
      </c>
      <c r="D6174">
        <v>139</v>
      </c>
      <c r="E6174">
        <v>3859.695717</v>
      </c>
      <c r="F6174">
        <v>3872.83815</v>
      </c>
      <c r="G6174">
        <v>1826.798186999998</v>
      </c>
    </row>
    <row r="6175" spans="1:7">
      <c r="B6175" t="s">
        <v>21</v>
      </c>
      <c r="C6175">
        <v>63.159067</v>
      </c>
      <c r="D6175">
        <v>8476</v>
      </c>
      <c r="E6175">
        <v>59.16446999999999</v>
      </c>
      <c r="F6175">
        <v>58.604424</v>
      </c>
      <c r="G6175">
        <v>-4746.949895999938</v>
      </c>
    </row>
    <row r="6176" spans="1:7">
      <c r="B6176" t="s">
        <v>14</v>
      </c>
      <c r="C6176">
        <v>4826.069824</v>
      </c>
      <c r="D6176">
        <v>110</v>
      </c>
      <c r="E6176">
        <v>4816.490234000001</v>
      </c>
      <c r="F6176">
        <v>4818.959961</v>
      </c>
      <c r="G6176">
        <v>271.6699699998662</v>
      </c>
    </row>
    <row r="6177" spans="1:7">
      <c r="A6177" s="1">
        <v>40686</v>
      </c>
      <c r="B6177" t="s">
        <v>7</v>
      </c>
      <c r="C6177">
        <v>3847.276913</v>
      </c>
      <c r="D6177">
        <v>139</v>
      </c>
      <c r="E6177">
        <v>3872.83815</v>
      </c>
      <c r="F6177">
        <v>3778.34217</v>
      </c>
      <c r="G6177">
        <v>-13134.94121999996</v>
      </c>
    </row>
    <row r="6178" spans="1:7">
      <c r="B6178" t="s">
        <v>21</v>
      </c>
      <c r="C6178">
        <v>63.159067</v>
      </c>
      <c r="D6178">
        <v>8476</v>
      </c>
      <c r="E6178">
        <v>58.604424</v>
      </c>
      <c r="F6178">
        <v>56.765463</v>
      </c>
      <c r="G6178">
        <v>-15587.03343599998</v>
      </c>
    </row>
    <row r="6179" spans="1:7">
      <c r="B6179" t="s">
        <v>14</v>
      </c>
      <c r="C6179">
        <v>4826.069824</v>
      </c>
      <c r="D6179">
        <v>110</v>
      </c>
      <c r="E6179">
        <v>4818.959961</v>
      </c>
      <c r="F6179">
        <v>4798.290039</v>
      </c>
      <c r="G6179">
        <v>-2273.691419999905</v>
      </c>
    </row>
    <row r="6180" spans="1:7">
      <c r="A6180" s="1">
        <v>40687</v>
      </c>
      <c r="B6180" t="s">
        <v>7</v>
      </c>
      <c r="C6180">
        <v>3847.276913</v>
      </c>
      <c r="D6180">
        <v>139</v>
      </c>
      <c r="E6180">
        <v>3778.34217</v>
      </c>
      <c r="F6180">
        <v>3785.830962</v>
      </c>
      <c r="G6180">
        <v>1040.942087999888</v>
      </c>
    </row>
    <row r="6181" spans="1:7">
      <c r="B6181" t="s">
        <v>21</v>
      </c>
      <c r="C6181">
        <v>63.159067</v>
      </c>
      <c r="D6181">
        <v>8476</v>
      </c>
      <c r="E6181">
        <v>56.765463</v>
      </c>
      <c r="F6181">
        <v>57.743455</v>
      </c>
      <c r="G6181">
        <v>8289.460192000004</v>
      </c>
    </row>
    <row r="6182" spans="1:7">
      <c r="B6182" t="s">
        <v>14</v>
      </c>
      <c r="C6182">
        <v>4826.069824</v>
      </c>
      <c r="D6182">
        <v>110</v>
      </c>
      <c r="E6182">
        <v>4798.290039</v>
      </c>
      <c r="F6182">
        <v>4790.379883</v>
      </c>
      <c r="G6182">
        <v>-870.1171600000907</v>
      </c>
    </row>
    <row r="6183" spans="1:7">
      <c r="A6183" s="1">
        <v>40688</v>
      </c>
      <c r="B6183" t="s">
        <v>7</v>
      </c>
      <c r="C6183">
        <v>3847.276913</v>
      </c>
      <c r="D6183">
        <v>139</v>
      </c>
      <c r="E6183">
        <v>3785.830962</v>
      </c>
      <c r="F6183">
        <v>3780.050128</v>
      </c>
      <c r="G6183">
        <v>-803.5359259998932</v>
      </c>
    </row>
    <row r="6184" spans="1:7">
      <c r="B6184" t="s">
        <v>21</v>
      </c>
      <c r="C6184">
        <v>63.159067</v>
      </c>
      <c r="D6184">
        <v>8476</v>
      </c>
      <c r="E6184">
        <v>57.743455</v>
      </c>
      <c r="F6184">
        <v>57.776892</v>
      </c>
      <c r="G6184">
        <v>283.4120119999939</v>
      </c>
    </row>
    <row r="6185" spans="1:7">
      <c r="B6185" t="s">
        <v>14</v>
      </c>
      <c r="C6185">
        <v>4826.069824</v>
      </c>
      <c r="D6185">
        <v>110</v>
      </c>
      <c r="E6185">
        <v>4790.379883</v>
      </c>
      <c r="F6185">
        <v>4800.819824</v>
      </c>
      <c r="G6185">
        <v>1148.39351000006</v>
      </c>
    </row>
    <row r="6186" spans="1:7">
      <c r="A6186" s="1">
        <v>40689</v>
      </c>
      <c r="B6186" t="s">
        <v>7</v>
      </c>
      <c r="C6186">
        <v>3847.276913</v>
      </c>
      <c r="D6186">
        <v>139</v>
      </c>
      <c r="E6186">
        <v>3780.050128</v>
      </c>
      <c r="F6186">
        <v>3814.70291</v>
      </c>
      <c r="G6186">
        <v>4816.736697999953</v>
      </c>
    </row>
    <row r="6187" spans="1:7">
      <c r="B6187" t="s">
        <v>21</v>
      </c>
      <c r="C6187">
        <v>63.159067</v>
      </c>
      <c r="D6187">
        <v>8476</v>
      </c>
      <c r="E6187">
        <v>57.776892</v>
      </c>
      <c r="F6187">
        <v>58.763245</v>
      </c>
      <c r="G6187">
        <v>8360.328027999949</v>
      </c>
    </row>
    <row r="6188" spans="1:7">
      <c r="B6188" t="s">
        <v>14</v>
      </c>
      <c r="C6188">
        <v>4826.069824</v>
      </c>
      <c r="D6188">
        <v>110</v>
      </c>
      <c r="E6188">
        <v>4800.819824</v>
      </c>
      <c r="F6188">
        <v>4839.870117</v>
      </c>
      <c r="G6188">
        <v>4295.532230000026</v>
      </c>
    </row>
    <row r="6189" spans="1:7">
      <c r="A6189" s="1">
        <v>40690</v>
      </c>
      <c r="B6189" t="s">
        <v>7</v>
      </c>
      <c r="C6189">
        <v>3847.276913</v>
      </c>
      <c r="D6189">
        <v>139</v>
      </c>
      <c r="E6189">
        <v>3814.70291</v>
      </c>
      <c r="F6189">
        <v>3832.316402</v>
      </c>
      <c r="G6189">
        <v>2448.275388000056</v>
      </c>
    </row>
    <row r="6190" spans="1:7">
      <c r="B6190" t="s">
        <v>21</v>
      </c>
      <c r="C6190">
        <v>63.159067</v>
      </c>
      <c r="D6190">
        <v>8476</v>
      </c>
      <c r="E6190">
        <v>58.763245</v>
      </c>
      <c r="F6190">
        <v>59.22298199999999</v>
      </c>
      <c r="G6190">
        <v>3896.730811999974</v>
      </c>
    </row>
    <row r="6191" spans="1:7">
      <c r="B6191" t="s">
        <v>14</v>
      </c>
      <c r="C6191">
        <v>4826.069824</v>
      </c>
      <c r="D6191">
        <v>110</v>
      </c>
      <c r="E6191">
        <v>4839.870117</v>
      </c>
      <c r="F6191">
        <v>4841.649902</v>
      </c>
      <c r="G6191">
        <v>195.7763499999692</v>
      </c>
    </row>
    <row r="6192" spans="1:7">
      <c r="A6192" s="1">
        <v>40693</v>
      </c>
      <c r="B6192" t="s">
        <v>7</v>
      </c>
      <c r="C6192">
        <v>3847.276913</v>
      </c>
      <c r="D6192">
        <v>139</v>
      </c>
      <c r="E6192">
        <v>3832.316402</v>
      </c>
      <c r="F6192">
        <v>3826.023619</v>
      </c>
      <c r="G6192">
        <v>-874.6968370001086</v>
      </c>
    </row>
    <row r="6193" spans="1:7">
      <c r="B6193" t="s">
        <v>21</v>
      </c>
      <c r="C6193">
        <v>63.159067</v>
      </c>
      <c r="D6193">
        <v>8476</v>
      </c>
      <c r="E6193">
        <v>58.763245</v>
      </c>
      <c r="F6193">
        <v>59.22298199999999</v>
      </c>
      <c r="G6193">
        <v>0</v>
      </c>
    </row>
    <row r="6194" spans="1:7">
      <c r="B6194" t="s">
        <v>14</v>
      </c>
      <c r="C6194">
        <v>4826.069824</v>
      </c>
      <c r="D6194">
        <v>110</v>
      </c>
      <c r="E6194">
        <v>4841.649902</v>
      </c>
      <c r="F6194">
        <v>4845.319824</v>
      </c>
      <c r="G6194">
        <v>403.6914200000047</v>
      </c>
    </row>
    <row r="6195" spans="1:7">
      <c r="A6195" s="1">
        <v>40694</v>
      </c>
      <c r="B6195" t="s">
        <v>7</v>
      </c>
      <c r="C6195">
        <v>3847.276913</v>
      </c>
      <c r="D6195">
        <v>139</v>
      </c>
      <c r="E6195">
        <v>3826.023619</v>
      </c>
      <c r="F6195">
        <v>3836.853377</v>
      </c>
      <c r="G6195">
        <v>1505.336362000106</v>
      </c>
    </row>
    <row r="6196" spans="1:7">
      <c r="B6196" t="s">
        <v>21</v>
      </c>
      <c r="C6196">
        <v>63.159067</v>
      </c>
      <c r="D6196">
        <v>8476</v>
      </c>
      <c r="E6196">
        <v>59.22298199999999</v>
      </c>
      <c r="F6196">
        <v>60.91984300000001</v>
      </c>
      <c r="G6196">
        <v>14382.59383600011</v>
      </c>
    </row>
    <row r="6197" spans="1:7">
      <c r="B6197" t="s">
        <v>14</v>
      </c>
      <c r="C6197">
        <v>4826.069824</v>
      </c>
      <c r="D6197">
        <v>110</v>
      </c>
      <c r="E6197">
        <v>4845.319824</v>
      </c>
      <c r="F6197">
        <v>4847.870117</v>
      </c>
      <c r="G6197">
        <v>280.5322300000262</v>
      </c>
    </row>
    <row r="6198" spans="1:7">
      <c r="A6198" s="1">
        <v>40695</v>
      </c>
      <c r="B6198" t="s">
        <v>7</v>
      </c>
      <c r="C6198">
        <v>3847.276913</v>
      </c>
      <c r="D6198">
        <v>139</v>
      </c>
      <c r="E6198">
        <v>3836.853377</v>
      </c>
      <c r="F6198">
        <v>3837.647298</v>
      </c>
      <c r="G6198">
        <v>110.3550189999305</v>
      </c>
    </row>
    <row r="6199" spans="1:7">
      <c r="B6199" t="s">
        <v>21</v>
      </c>
      <c r="C6199">
        <v>63.159067</v>
      </c>
      <c r="D6199">
        <v>8476</v>
      </c>
      <c r="E6199">
        <v>60.91984300000001</v>
      </c>
      <c r="F6199">
        <v>59.732877</v>
      </c>
      <c r="G6199">
        <v>-10060.72381600005</v>
      </c>
    </row>
    <row r="6200" spans="1:7">
      <c r="B6200" t="s">
        <v>14</v>
      </c>
      <c r="C6200">
        <v>4826.069824</v>
      </c>
      <c r="D6200">
        <v>110</v>
      </c>
      <c r="E6200">
        <v>4847.870117</v>
      </c>
      <c r="F6200">
        <v>4848.220215</v>
      </c>
      <c r="G6200">
        <v>38.51077999998779</v>
      </c>
    </row>
    <row r="6201" spans="1:7">
      <c r="A6201" s="1">
        <v>40696</v>
      </c>
      <c r="B6201" t="s">
        <v>7</v>
      </c>
      <c r="C6201">
        <v>3847.276913</v>
      </c>
      <c r="D6201">
        <v>139</v>
      </c>
      <c r="E6201">
        <v>3836.853377</v>
      </c>
      <c r="F6201">
        <v>3837.647298</v>
      </c>
      <c r="G6201">
        <v>0</v>
      </c>
    </row>
    <row r="6202" spans="1:7">
      <c r="B6202" t="s">
        <v>14</v>
      </c>
      <c r="C6202">
        <v>4848.220215</v>
      </c>
      <c r="D6202">
        <v>81</v>
      </c>
      <c r="E6202">
        <v>4848.220215</v>
      </c>
      <c r="F6202">
        <v>4870.580078</v>
      </c>
      <c r="G6202">
        <v>1418.443065584974</v>
      </c>
    </row>
    <row r="6203" spans="1:7">
      <c r="B6203" t="s">
        <v>15</v>
      </c>
      <c r="C6203">
        <v>2098.370117</v>
      </c>
      <c r="D6203">
        <v>187</v>
      </c>
      <c r="E6203">
        <v>2141.340088</v>
      </c>
      <c r="F6203">
        <v>2114.199951</v>
      </c>
      <c r="G6203">
        <v>2567.783746120937</v>
      </c>
    </row>
    <row r="6204" spans="1:7">
      <c r="B6204" t="s">
        <v>10</v>
      </c>
      <c r="C6204">
        <v>2705.18</v>
      </c>
      <c r="D6204">
        <v>-145</v>
      </c>
      <c r="E6204">
        <v>2743.57</v>
      </c>
      <c r="F6204">
        <v>2705.18</v>
      </c>
      <c r="G6204">
        <v>392.2511</v>
      </c>
    </row>
    <row r="6205" spans="1:7">
      <c r="A6205" s="1">
        <v>40697</v>
      </c>
      <c r="B6205" t="s">
        <v>14</v>
      </c>
      <c r="C6205">
        <v>4848.220215</v>
      </c>
      <c r="D6205">
        <v>81</v>
      </c>
      <c r="E6205">
        <v>4870.580078</v>
      </c>
      <c r="F6205">
        <v>4877.850098</v>
      </c>
      <c r="G6205">
        <v>588.8716199999944</v>
      </c>
    </row>
    <row r="6206" spans="1:7">
      <c r="B6206" t="s">
        <v>15</v>
      </c>
      <c r="C6206">
        <v>2098.370117</v>
      </c>
      <c r="D6206">
        <v>187</v>
      </c>
      <c r="E6206">
        <v>2114.199951</v>
      </c>
      <c r="F6206">
        <v>2113.469971</v>
      </c>
      <c r="G6206">
        <v>-136.5062600000128</v>
      </c>
    </row>
    <row r="6207" spans="1:7">
      <c r="B6207" t="s">
        <v>10</v>
      </c>
      <c r="C6207">
        <v>2705.18</v>
      </c>
      <c r="D6207">
        <v>-145</v>
      </c>
      <c r="E6207">
        <v>2705.18</v>
      </c>
      <c r="F6207">
        <v>2728.02</v>
      </c>
      <c r="G6207">
        <v>-3311.800000000021</v>
      </c>
    </row>
    <row r="6208" spans="1:7">
      <c r="B6208" t="s">
        <v>7</v>
      </c>
      <c r="C6208">
        <v>3837.554095</v>
      </c>
      <c r="D6208">
        <v>137</v>
      </c>
      <c r="E6208">
        <v>3837.647298</v>
      </c>
      <c r="F6208">
        <v>3843.906146</v>
      </c>
      <c r="G6208">
        <v>344.4860759851036</v>
      </c>
    </row>
    <row r="6209" spans="1:7">
      <c r="A6209" s="1">
        <v>40700</v>
      </c>
      <c r="B6209" t="s">
        <v>14</v>
      </c>
      <c r="C6209">
        <v>4848.220215</v>
      </c>
      <c r="D6209">
        <v>81</v>
      </c>
      <c r="E6209">
        <v>4877.850098</v>
      </c>
      <c r="F6209">
        <v>4811.5</v>
      </c>
      <c r="G6209">
        <v>-5374.357937999991</v>
      </c>
    </row>
    <row r="6210" spans="1:7">
      <c r="B6210" t="s">
        <v>15</v>
      </c>
      <c r="C6210">
        <v>2098.370117</v>
      </c>
      <c r="D6210">
        <v>187</v>
      </c>
      <c r="E6210">
        <v>2114.199951</v>
      </c>
      <c r="F6210">
        <v>2113.469971</v>
      </c>
      <c r="G6210">
        <v>0</v>
      </c>
    </row>
    <row r="6211" spans="1:7">
      <c r="B6211" t="s">
        <v>10</v>
      </c>
      <c r="C6211">
        <v>2705.18</v>
      </c>
      <c r="D6211">
        <v>-145</v>
      </c>
      <c r="E6211">
        <v>2705.18</v>
      </c>
      <c r="F6211">
        <v>2728.02</v>
      </c>
      <c r="G6211">
        <v>0</v>
      </c>
    </row>
    <row r="6212" spans="1:7">
      <c r="B6212" t="s">
        <v>7</v>
      </c>
      <c r="C6212">
        <v>3837.554095</v>
      </c>
      <c r="D6212">
        <v>137</v>
      </c>
      <c r="E6212">
        <v>3843.906146</v>
      </c>
      <c r="F6212">
        <v>3834.087345</v>
      </c>
      <c r="G6212">
        <v>-1345.175736999985</v>
      </c>
    </row>
    <row r="6213" spans="1:7">
      <c r="A6213" s="1">
        <v>40701</v>
      </c>
      <c r="B6213" t="s">
        <v>14</v>
      </c>
      <c r="C6213">
        <v>4848.220215</v>
      </c>
      <c r="D6213">
        <v>81</v>
      </c>
      <c r="E6213">
        <v>4811.5</v>
      </c>
      <c r="F6213">
        <v>4815.399902</v>
      </c>
      <c r="G6213">
        <v>315.892062000009</v>
      </c>
    </row>
    <row r="6214" spans="1:7">
      <c r="B6214" t="s">
        <v>15</v>
      </c>
      <c r="C6214">
        <v>2098.370117</v>
      </c>
      <c r="D6214">
        <v>187</v>
      </c>
      <c r="E6214">
        <v>2113.469971</v>
      </c>
      <c r="F6214">
        <v>2099.709961</v>
      </c>
      <c r="G6214">
        <v>-2573.121869999994</v>
      </c>
    </row>
    <row r="6215" spans="1:7">
      <c r="B6215" t="s">
        <v>10</v>
      </c>
      <c r="C6215">
        <v>2705.18</v>
      </c>
      <c r="D6215">
        <v>-145</v>
      </c>
      <c r="E6215">
        <v>2728.02</v>
      </c>
      <c r="F6215">
        <v>2744.3</v>
      </c>
      <c r="G6215">
        <v>-2360.600000000029</v>
      </c>
    </row>
    <row r="6216" spans="1:7">
      <c r="B6216" t="s">
        <v>7</v>
      </c>
      <c r="C6216">
        <v>3837.554095</v>
      </c>
      <c r="D6216">
        <v>137</v>
      </c>
      <c r="E6216">
        <v>3834.087345</v>
      </c>
      <c r="F6216">
        <v>3842.839039</v>
      </c>
      <c r="G6216">
        <v>1198.982077999944</v>
      </c>
    </row>
    <row r="6217" spans="1:7">
      <c r="A6217" s="1">
        <v>40702</v>
      </c>
      <c r="B6217" t="s">
        <v>14</v>
      </c>
      <c r="C6217">
        <v>4848.220215</v>
      </c>
      <c r="D6217">
        <v>81</v>
      </c>
      <c r="E6217">
        <v>4815.399902</v>
      </c>
      <c r="F6217">
        <v>4819.390136999999</v>
      </c>
      <c r="G6217">
        <v>323.2090349999435</v>
      </c>
    </row>
    <row r="6218" spans="1:7">
      <c r="B6218" t="s">
        <v>15</v>
      </c>
      <c r="C6218">
        <v>2098.370117</v>
      </c>
      <c r="D6218">
        <v>187</v>
      </c>
      <c r="E6218">
        <v>2099.709961</v>
      </c>
      <c r="F6218">
        <v>2083.350098</v>
      </c>
      <c r="G6218">
        <v>-3059.294381000025</v>
      </c>
    </row>
    <row r="6219" spans="1:7">
      <c r="B6219" t="s">
        <v>10</v>
      </c>
      <c r="C6219">
        <v>2705.18</v>
      </c>
      <c r="D6219">
        <v>-145</v>
      </c>
      <c r="E6219">
        <v>2744.3</v>
      </c>
      <c r="F6219">
        <v>2750.29</v>
      </c>
      <c r="G6219">
        <v>-868.5499999999683</v>
      </c>
    </row>
    <row r="6220" spans="1:7">
      <c r="B6220" t="s">
        <v>7</v>
      </c>
      <c r="C6220">
        <v>3837.554095</v>
      </c>
      <c r="D6220">
        <v>137</v>
      </c>
      <c r="E6220">
        <v>3842.839039</v>
      </c>
      <c r="F6220">
        <v>3825.707711</v>
      </c>
      <c r="G6220">
        <v>-2346.991935999992</v>
      </c>
    </row>
    <row r="6221" spans="1:7">
      <c r="A6221" s="1">
        <v>40703</v>
      </c>
      <c r="B6221" t="s">
        <v>14</v>
      </c>
      <c r="C6221">
        <v>4848.220215</v>
      </c>
      <c r="D6221">
        <v>81</v>
      </c>
      <c r="E6221">
        <v>4819.390136999999</v>
      </c>
      <c r="F6221">
        <v>4762.439941</v>
      </c>
      <c r="G6221">
        <v>-4612.965875999982</v>
      </c>
    </row>
    <row r="6222" spans="1:7">
      <c r="B6222" t="s">
        <v>15</v>
      </c>
      <c r="C6222">
        <v>2098.370117</v>
      </c>
      <c r="D6222">
        <v>187</v>
      </c>
      <c r="E6222">
        <v>2083.350098</v>
      </c>
      <c r="F6222">
        <v>2071.419922</v>
      </c>
      <c r="G6222">
        <v>-2230.942911999971</v>
      </c>
    </row>
    <row r="6223" spans="1:7">
      <c r="B6223" t="s">
        <v>10</v>
      </c>
      <c r="C6223">
        <v>2705.18</v>
      </c>
      <c r="D6223">
        <v>-145</v>
      </c>
      <c r="E6223">
        <v>2750.29</v>
      </c>
      <c r="F6223">
        <v>2703.34</v>
      </c>
      <c r="G6223">
        <v>6807.749999999974</v>
      </c>
    </row>
    <row r="6224" spans="1:7">
      <c r="B6224" t="s">
        <v>7</v>
      </c>
      <c r="C6224">
        <v>3837.554095</v>
      </c>
      <c r="D6224">
        <v>137</v>
      </c>
      <c r="E6224">
        <v>3825.707711</v>
      </c>
      <c r="F6224">
        <v>3806.074259</v>
      </c>
      <c r="G6224">
        <v>-2689.782923999942</v>
      </c>
    </row>
    <row r="6225" spans="1:7">
      <c r="A6225" s="1">
        <v>40704</v>
      </c>
      <c r="B6225" t="s">
        <v>14</v>
      </c>
      <c r="C6225">
        <v>4848.220215</v>
      </c>
      <c r="D6225">
        <v>81</v>
      </c>
      <c r="E6225">
        <v>4762.439941</v>
      </c>
      <c r="F6225">
        <v>4737.509765999999</v>
      </c>
      <c r="G6225">
        <v>-2019.344175000034</v>
      </c>
    </row>
    <row r="6226" spans="1:7">
      <c r="B6226" t="s">
        <v>15</v>
      </c>
      <c r="C6226">
        <v>2098.370117</v>
      </c>
      <c r="D6226">
        <v>187</v>
      </c>
      <c r="E6226">
        <v>2071.419922</v>
      </c>
      <c r="F6226">
        <v>2046.670044</v>
      </c>
      <c r="G6226">
        <v>-4628.227185999973</v>
      </c>
    </row>
    <row r="6227" spans="1:7">
      <c r="B6227" t="s">
        <v>10</v>
      </c>
      <c r="C6227">
        <v>2705.18</v>
      </c>
      <c r="D6227">
        <v>-145</v>
      </c>
      <c r="E6227">
        <v>2703.34</v>
      </c>
      <c r="F6227">
        <v>2705.14</v>
      </c>
      <c r="G6227">
        <v>-260.9999999999604</v>
      </c>
    </row>
    <row r="6228" spans="1:7">
      <c r="B6228" t="s">
        <v>7</v>
      </c>
      <c r="C6228">
        <v>3837.554095</v>
      </c>
      <c r="D6228">
        <v>137</v>
      </c>
      <c r="E6228">
        <v>3806.074259</v>
      </c>
      <c r="F6228">
        <v>3787.535746</v>
      </c>
      <c r="G6228">
        <v>-2539.776281000058</v>
      </c>
    </row>
    <row r="6229" spans="1:7">
      <c r="A6229" s="1">
        <v>40707</v>
      </c>
      <c r="B6229" t="s">
        <v>14</v>
      </c>
      <c r="C6229">
        <v>4848.220215</v>
      </c>
      <c r="D6229">
        <v>81</v>
      </c>
      <c r="E6229">
        <v>4737.509765999999</v>
      </c>
      <c r="F6229">
        <v>4663.350098</v>
      </c>
      <c r="G6229">
        <v>-6006.933107999946</v>
      </c>
    </row>
    <row r="6230" spans="1:7">
      <c r="B6230" t="s">
        <v>15</v>
      </c>
      <c r="C6230">
        <v>2098.370117</v>
      </c>
      <c r="D6230">
        <v>187</v>
      </c>
      <c r="E6230">
        <v>2046.670044</v>
      </c>
      <c r="F6230">
        <v>2048.73999</v>
      </c>
      <c r="G6230">
        <v>387.0799019999711</v>
      </c>
    </row>
    <row r="6231" spans="1:7">
      <c r="B6231" t="s">
        <v>10</v>
      </c>
      <c r="C6231">
        <v>2705.18</v>
      </c>
      <c r="D6231">
        <v>-145</v>
      </c>
      <c r="E6231">
        <v>2705.14</v>
      </c>
      <c r="F6231">
        <v>2700.38</v>
      </c>
      <c r="G6231">
        <v>690.1999999999657</v>
      </c>
    </row>
    <row r="6232" spans="1:7">
      <c r="B6232" t="s">
        <v>7</v>
      </c>
      <c r="C6232">
        <v>3837.554095</v>
      </c>
      <c r="D6232">
        <v>137</v>
      </c>
      <c r="E6232">
        <v>3787.535746</v>
      </c>
      <c r="F6232">
        <v>3748.647005</v>
      </c>
      <c r="G6232">
        <v>-5327.757517000029</v>
      </c>
    </row>
    <row r="6233" spans="1:7">
      <c r="A6233" s="1">
        <v>40708</v>
      </c>
      <c r="B6233" t="s">
        <v>14</v>
      </c>
      <c r="C6233">
        <v>4848.220215</v>
      </c>
      <c r="D6233">
        <v>81</v>
      </c>
      <c r="E6233">
        <v>4663.350098</v>
      </c>
      <c r="F6233">
        <v>4646.129883</v>
      </c>
      <c r="G6233">
        <v>-1394.837415000023</v>
      </c>
    </row>
    <row r="6234" spans="1:7">
      <c r="B6234" t="s">
        <v>15</v>
      </c>
      <c r="C6234">
        <v>2098.370117</v>
      </c>
      <c r="D6234">
        <v>187</v>
      </c>
      <c r="E6234">
        <v>2048.73999</v>
      </c>
      <c r="F6234">
        <v>2076.830078</v>
      </c>
      <c r="G6234">
        <v>5252.846455999986</v>
      </c>
    </row>
    <row r="6235" spans="1:7">
      <c r="B6235" t="s">
        <v>10</v>
      </c>
      <c r="C6235">
        <v>2705.18</v>
      </c>
      <c r="D6235">
        <v>-145</v>
      </c>
      <c r="E6235">
        <v>2700.38</v>
      </c>
      <c r="F6235">
        <v>2730.04</v>
      </c>
      <c r="G6235">
        <v>-4300.699999999979</v>
      </c>
    </row>
    <row r="6236" spans="1:7">
      <c r="B6236" t="s">
        <v>7</v>
      </c>
      <c r="C6236">
        <v>3837.554095</v>
      </c>
      <c r="D6236">
        <v>137</v>
      </c>
      <c r="E6236">
        <v>3748.647005</v>
      </c>
      <c r="F6236">
        <v>3773.161172</v>
      </c>
      <c r="G6236">
        <v>3358.440879000037</v>
      </c>
    </row>
    <row r="6237" spans="1:7">
      <c r="A6237" s="1">
        <v>40709</v>
      </c>
      <c r="B6237" t="s">
        <v>14</v>
      </c>
      <c r="C6237">
        <v>4848.220215</v>
      </c>
      <c r="D6237">
        <v>81</v>
      </c>
      <c r="E6237">
        <v>4646.129883</v>
      </c>
      <c r="F6237">
        <v>4572.089844</v>
      </c>
      <c r="G6237">
        <v>-5997.243158999961</v>
      </c>
    </row>
    <row r="6238" spans="1:7">
      <c r="B6238" t="s">
        <v>15</v>
      </c>
      <c r="C6238">
        <v>2098.370117</v>
      </c>
      <c r="D6238">
        <v>187</v>
      </c>
      <c r="E6238">
        <v>2076.830078</v>
      </c>
      <c r="F6238">
        <v>2086.530029</v>
      </c>
      <c r="G6238">
        <v>1813.89083700001</v>
      </c>
    </row>
    <row r="6239" spans="1:7">
      <c r="B6239" t="s">
        <v>10</v>
      </c>
      <c r="C6239">
        <v>2705.18</v>
      </c>
      <c r="D6239">
        <v>-145</v>
      </c>
      <c r="E6239">
        <v>2730.04</v>
      </c>
      <c r="F6239">
        <v>2705.43</v>
      </c>
      <c r="G6239">
        <v>3568.450000000018</v>
      </c>
    </row>
    <row r="6240" spans="1:7">
      <c r="B6240" t="s">
        <v>7</v>
      </c>
      <c r="C6240">
        <v>3837.554095</v>
      </c>
      <c r="D6240">
        <v>137</v>
      </c>
      <c r="E6240">
        <v>3773.161172</v>
      </c>
      <c r="F6240">
        <v>3794.138578</v>
      </c>
      <c r="G6240">
        <v>2873.904621999996</v>
      </c>
    </row>
    <row r="6241" spans="1:7">
      <c r="A6241" s="1">
        <v>40710</v>
      </c>
      <c r="B6241" t="s">
        <v>14</v>
      </c>
      <c r="C6241">
        <v>4848.220215</v>
      </c>
      <c r="D6241">
        <v>81</v>
      </c>
      <c r="E6241">
        <v>4572.089844</v>
      </c>
      <c r="F6241">
        <v>4530.700195</v>
      </c>
      <c r="G6241">
        <v>-3352.561568999979</v>
      </c>
    </row>
    <row r="6242" spans="1:7">
      <c r="B6242" t="s">
        <v>15</v>
      </c>
      <c r="C6242">
        <v>2098.370117</v>
      </c>
      <c r="D6242">
        <v>187</v>
      </c>
      <c r="E6242">
        <v>2086.530029</v>
      </c>
      <c r="F6242">
        <v>2046.630005</v>
      </c>
      <c r="G6242">
        <v>-7461.304488000005</v>
      </c>
    </row>
    <row r="6243" spans="1:7">
      <c r="B6243" t="s">
        <v>10</v>
      </c>
      <c r="C6243">
        <v>2705.18</v>
      </c>
      <c r="D6243">
        <v>-145</v>
      </c>
      <c r="E6243">
        <v>2705.43</v>
      </c>
      <c r="F6243">
        <v>2664.28</v>
      </c>
      <c r="G6243">
        <v>5966.749999999947</v>
      </c>
    </row>
    <row r="6244" spans="1:7">
      <c r="B6244" t="s">
        <v>7</v>
      </c>
      <c r="C6244">
        <v>3837.554095</v>
      </c>
      <c r="D6244">
        <v>137</v>
      </c>
      <c r="E6244">
        <v>3794.138578</v>
      </c>
      <c r="F6244">
        <v>3740.360141</v>
      </c>
      <c r="G6244">
        <v>-7367.645869000055</v>
      </c>
    </row>
    <row r="6245" spans="1:7">
      <c r="A6245" s="1">
        <v>40711</v>
      </c>
      <c r="B6245" t="s">
        <v>14</v>
      </c>
      <c r="C6245">
        <v>4848.220215</v>
      </c>
      <c r="D6245">
        <v>81</v>
      </c>
      <c r="E6245">
        <v>4530.700195</v>
      </c>
      <c r="F6245">
        <v>4623.509765999999</v>
      </c>
      <c r="G6245">
        <v>7517.575250999908</v>
      </c>
    </row>
    <row r="6246" spans="1:7">
      <c r="B6246" t="s">
        <v>15</v>
      </c>
      <c r="C6246">
        <v>2098.370117</v>
      </c>
      <c r="D6246">
        <v>187</v>
      </c>
      <c r="E6246">
        <v>2046.630005</v>
      </c>
      <c r="F6246">
        <v>2031.930054</v>
      </c>
      <c r="G6246">
        <v>-2748.89083700001</v>
      </c>
    </row>
    <row r="6247" spans="1:7">
      <c r="B6247" t="s">
        <v>10</v>
      </c>
      <c r="C6247">
        <v>2705.18</v>
      </c>
      <c r="D6247">
        <v>-145</v>
      </c>
      <c r="E6247">
        <v>2664.28</v>
      </c>
      <c r="F6247">
        <v>2642.82</v>
      </c>
      <c r="G6247">
        <v>3111.700000000005</v>
      </c>
    </row>
    <row r="6248" spans="1:7">
      <c r="B6248" t="s">
        <v>7</v>
      </c>
      <c r="C6248">
        <v>3837.554095</v>
      </c>
      <c r="D6248">
        <v>137</v>
      </c>
      <c r="E6248">
        <v>3740.360141</v>
      </c>
      <c r="F6248">
        <v>3721.272816</v>
      </c>
      <c r="G6248">
        <v>-2614.963524999995</v>
      </c>
    </row>
    <row r="6249" spans="1:7">
      <c r="A6249" s="1">
        <v>40714</v>
      </c>
      <c r="B6249" t="s">
        <v>14</v>
      </c>
      <c r="C6249">
        <v>4848.220215</v>
      </c>
      <c r="D6249">
        <v>81</v>
      </c>
      <c r="E6249">
        <v>4623.509765999999</v>
      </c>
      <c r="F6249">
        <v>4630.569824</v>
      </c>
      <c r="G6249">
        <v>571.8646980000758</v>
      </c>
    </row>
    <row r="6250" spans="1:7">
      <c r="B6250" t="s">
        <v>15</v>
      </c>
      <c r="C6250">
        <v>2098.370117</v>
      </c>
      <c r="D6250">
        <v>187</v>
      </c>
      <c r="E6250">
        <v>2031.930054</v>
      </c>
      <c r="F6250">
        <v>2019.650024</v>
      </c>
      <c r="G6250">
        <v>-2296.365610000023</v>
      </c>
    </row>
    <row r="6251" spans="1:7">
      <c r="B6251" t="s">
        <v>10</v>
      </c>
      <c r="C6251">
        <v>2705.18</v>
      </c>
      <c r="D6251">
        <v>-145</v>
      </c>
      <c r="E6251">
        <v>2642.82</v>
      </c>
      <c r="F6251">
        <v>2621.25</v>
      </c>
      <c r="G6251">
        <v>3127.650000000024</v>
      </c>
    </row>
    <row r="6252" spans="1:7">
      <c r="B6252" t="s">
        <v>7</v>
      </c>
      <c r="C6252">
        <v>3837.554095</v>
      </c>
      <c r="D6252">
        <v>137</v>
      </c>
      <c r="E6252">
        <v>3721.272816</v>
      </c>
      <c r="F6252">
        <v>3729.011601</v>
      </c>
      <c r="G6252">
        <v>1060.213545000001</v>
      </c>
    </row>
    <row r="6253" spans="1:7">
      <c r="A6253" s="1">
        <v>40715</v>
      </c>
      <c r="B6253" t="s">
        <v>14</v>
      </c>
      <c r="C6253">
        <v>4848.220215</v>
      </c>
      <c r="D6253">
        <v>81</v>
      </c>
      <c r="E6253">
        <v>4630.569824</v>
      </c>
      <c r="F6253">
        <v>4697.839844</v>
      </c>
      <c r="G6253">
        <v>5448.871619999994</v>
      </c>
    </row>
    <row r="6254" spans="1:7">
      <c r="B6254" t="s">
        <v>15</v>
      </c>
      <c r="C6254">
        <v>2098.370117</v>
      </c>
      <c r="D6254">
        <v>187</v>
      </c>
      <c r="E6254">
        <v>2019.650024</v>
      </c>
      <c r="F6254">
        <v>2048.169922</v>
      </c>
      <c r="G6254">
        <v>5333.220926000045</v>
      </c>
    </row>
    <row r="6255" spans="1:7">
      <c r="B6255" t="s">
        <v>10</v>
      </c>
      <c r="C6255">
        <v>2705.18</v>
      </c>
      <c r="D6255">
        <v>-145</v>
      </c>
      <c r="E6255">
        <v>2621.25</v>
      </c>
      <c r="F6255">
        <v>2646.48</v>
      </c>
      <c r="G6255">
        <v>-3658.350000000003</v>
      </c>
    </row>
    <row r="6256" spans="1:7">
      <c r="B6256" t="s">
        <v>7</v>
      </c>
      <c r="C6256">
        <v>3837.554095</v>
      </c>
      <c r="D6256">
        <v>137</v>
      </c>
      <c r="E6256">
        <v>3729.011601</v>
      </c>
      <c r="F6256">
        <v>3794.826545</v>
      </c>
      <c r="G6256">
        <v>9016.64732800009</v>
      </c>
    </row>
    <row r="6257" spans="1:7">
      <c r="A6257" s="1">
        <v>40716</v>
      </c>
      <c r="B6257" t="s">
        <v>14</v>
      </c>
      <c r="C6257">
        <v>4848.220215</v>
      </c>
      <c r="D6257">
        <v>81</v>
      </c>
      <c r="E6257">
        <v>4697.839844</v>
      </c>
      <c r="F6257">
        <v>4711.089844</v>
      </c>
      <c r="G6257">
        <v>1073.25</v>
      </c>
    </row>
    <row r="6258" spans="1:7">
      <c r="B6258" t="s">
        <v>15</v>
      </c>
      <c r="C6258">
        <v>2098.370117</v>
      </c>
      <c r="D6258">
        <v>187</v>
      </c>
      <c r="E6258">
        <v>2048.169922</v>
      </c>
      <c r="F6258">
        <v>2063.899902</v>
      </c>
      <c r="G6258">
        <v>2941.506260000013</v>
      </c>
    </row>
    <row r="6259" spans="1:7">
      <c r="B6259" t="s">
        <v>10</v>
      </c>
      <c r="C6259">
        <v>2705.18</v>
      </c>
      <c r="D6259">
        <v>-145</v>
      </c>
      <c r="E6259">
        <v>2646.48</v>
      </c>
      <c r="F6259">
        <v>2649.32</v>
      </c>
      <c r="G6259">
        <v>-411.8000000000211</v>
      </c>
    </row>
    <row r="6260" spans="1:7">
      <c r="B6260" t="s">
        <v>7</v>
      </c>
      <c r="C6260">
        <v>3837.554095</v>
      </c>
      <c r="D6260">
        <v>137</v>
      </c>
      <c r="E6260">
        <v>3794.826545</v>
      </c>
      <c r="F6260">
        <v>3821.718815</v>
      </c>
      <c r="G6260">
        <v>3684.240989999914</v>
      </c>
    </row>
    <row r="6261" spans="1:7">
      <c r="A6261" s="1">
        <v>40717</v>
      </c>
      <c r="B6261" t="s">
        <v>14</v>
      </c>
      <c r="C6261">
        <v>4848.220215</v>
      </c>
      <c r="D6261">
        <v>81</v>
      </c>
      <c r="E6261">
        <v>4711.089844</v>
      </c>
      <c r="F6261">
        <v>4694.879883</v>
      </c>
      <c r="G6261">
        <v>-1313.006841000039</v>
      </c>
    </row>
    <row r="6262" spans="1:7">
      <c r="B6262" t="s">
        <v>15</v>
      </c>
      <c r="C6262">
        <v>2098.370117</v>
      </c>
      <c r="D6262">
        <v>187</v>
      </c>
      <c r="E6262">
        <v>2063.899902</v>
      </c>
      <c r="F6262">
        <v>2055.860107</v>
      </c>
      <c r="G6262">
        <v>-1503.441665000026</v>
      </c>
    </row>
    <row r="6263" spans="1:7">
      <c r="B6263" t="s">
        <v>10</v>
      </c>
      <c r="C6263">
        <v>2705.18</v>
      </c>
      <c r="D6263">
        <v>-145</v>
      </c>
      <c r="E6263">
        <v>2649.32</v>
      </c>
      <c r="F6263">
        <v>2688.25</v>
      </c>
      <c r="G6263">
        <v>-5644.849999999977</v>
      </c>
    </row>
    <row r="6264" spans="1:7">
      <c r="B6264" t="s">
        <v>7</v>
      </c>
      <c r="C6264">
        <v>3837.554095</v>
      </c>
      <c r="D6264">
        <v>137</v>
      </c>
      <c r="E6264">
        <v>3821.718815</v>
      </c>
      <c r="F6264">
        <v>3823.536632</v>
      </c>
      <c r="G6264">
        <v>249.0409290000143</v>
      </c>
    </row>
    <row r="6265" spans="1:7">
      <c r="A6265" s="1">
        <v>40718</v>
      </c>
      <c r="B6265" t="s">
        <v>14</v>
      </c>
      <c r="C6265">
        <v>4848.220215</v>
      </c>
      <c r="D6265">
        <v>81</v>
      </c>
      <c r="E6265">
        <v>4694.879883</v>
      </c>
      <c r="F6265">
        <v>4696.350098</v>
      </c>
      <c r="G6265">
        <v>119.0874150000227</v>
      </c>
    </row>
    <row r="6266" spans="1:7">
      <c r="B6266" t="s">
        <v>15</v>
      </c>
      <c r="C6266">
        <v>2098.370117</v>
      </c>
      <c r="D6266">
        <v>187</v>
      </c>
      <c r="E6266">
        <v>2055.860107</v>
      </c>
      <c r="F6266">
        <v>2090.810059</v>
      </c>
      <c r="G6266">
        <v>6535.641023999989</v>
      </c>
    </row>
    <row r="6267" spans="1:7">
      <c r="B6267" t="s">
        <v>10</v>
      </c>
      <c r="C6267">
        <v>2705.18</v>
      </c>
      <c r="D6267">
        <v>-145</v>
      </c>
      <c r="E6267">
        <v>2688.25</v>
      </c>
      <c r="F6267">
        <v>2746.21</v>
      </c>
      <c r="G6267">
        <v>-8404.200000000004</v>
      </c>
    </row>
    <row r="6268" spans="1:7">
      <c r="B6268" t="s">
        <v>7</v>
      </c>
      <c r="C6268">
        <v>3837.554095</v>
      </c>
      <c r="D6268">
        <v>137</v>
      </c>
      <c r="E6268">
        <v>3823.536632</v>
      </c>
      <c r="F6268">
        <v>3848.444097999999</v>
      </c>
      <c r="G6268">
        <v>3412.322841999953</v>
      </c>
    </row>
    <row r="6269" spans="1:7">
      <c r="A6269" s="1">
        <v>40721</v>
      </c>
      <c r="B6269" t="s">
        <v>14</v>
      </c>
      <c r="C6269">
        <v>4848.220215</v>
      </c>
      <c r="D6269">
        <v>81</v>
      </c>
      <c r="E6269">
        <v>4694.879883</v>
      </c>
      <c r="F6269">
        <v>4696.350098</v>
      </c>
      <c r="G6269">
        <v>0</v>
      </c>
    </row>
    <row r="6270" spans="1:7">
      <c r="B6270" t="s">
        <v>15</v>
      </c>
      <c r="C6270">
        <v>2098.370117</v>
      </c>
      <c r="D6270">
        <v>187</v>
      </c>
      <c r="E6270">
        <v>2090.810059</v>
      </c>
      <c r="F6270">
        <v>2070.290039</v>
      </c>
      <c r="G6270">
        <v>-3837.243739999987</v>
      </c>
    </row>
    <row r="6271" spans="1:7">
      <c r="B6271" t="s">
        <v>10</v>
      </c>
      <c r="C6271">
        <v>2705.18</v>
      </c>
      <c r="D6271">
        <v>-145</v>
      </c>
      <c r="E6271">
        <v>2746.21</v>
      </c>
      <c r="F6271">
        <v>2758.23</v>
      </c>
      <c r="G6271">
        <v>-1742.899999999997</v>
      </c>
    </row>
    <row r="6272" spans="1:7">
      <c r="B6272" t="s">
        <v>7</v>
      </c>
      <c r="C6272">
        <v>3837.554095</v>
      </c>
      <c r="D6272">
        <v>137</v>
      </c>
      <c r="E6272">
        <v>3848.444097999999</v>
      </c>
      <c r="F6272">
        <v>3813.312082</v>
      </c>
      <c r="G6272">
        <v>-4813.086191999941</v>
      </c>
    </row>
    <row r="6273" spans="1:7">
      <c r="A6273" s="1">
        <v>40722</v>
      </c>
      <c r="B6273" t="s">
        <v>14</v>
      </c>
      <c r="C6273">
        <v>4848.220215</v>
      </c>
      <c r="D6273">
        <v>81</v>
      </c>
      <c r="E6273">
        <v>4696.350098</v>
      </c>
      <c r="F6273">
        <v>4762.709961</v>
      </c>
      <c r="G6273">
        <v>5375.148902999974</v>
      </c>
    </row>
    <row r="6274" spans="1:7">
      <c r="B6274" t="s">
        <v>15</v>
      </c>
      <c r="C6274">
        <v>2098.370117</v>
      </c>
      <c r="D6274">
        <v>187</v>
      </c>
      <c r="E6274">
        <v>2070.290039</v>
      </c>
      <c r="F6274">
        <v>2062.909912</v>
      </c>
      <c r="G6274">
        <v>-1380.083748999982</v>
      </c>
    </row>
    <row r="6275" spans="1:7">
      <c r="B6275" t="s">
        <v>10</v>
      </c>
      <c r="C6275">
        <v>2705.18</v>
      </c>
      <c r="D6275">
        <v>-145</v>
      </c>
      <c r="E6275">
        <v>2758.23</v>
      </c>
      <c r="F6275">
        <v>2759.2</v>
      </c>
      <c r="G6275">
        <v>-140.649999999971</v>
      </c>
    </row>
    <row r="6276" spans="1:7">
      <c r="B6276" t="s">
        <v>7</v>
      </c>
      <c r="C6276">
        <v>3837.554095</v>
      </c>
      <c r="D6276">
        <v>137</v>
      </c>
      <c r="E6276">
        <v>3813.312082</v>
      </c>
      <c r="F6276">
        <v>3830.159483</v>
      </c>
      <c r="G6276">
        <v>2308.093936999999</v>
      </c>
    </row>
    <row r="6277" spans="1:7">
      <c r="A6277" s="1">
        <v>40723</v>
      </c>
      <c r="B6277" t="s">
        <v>14</v>
      </c>
      <c r="C6277">
        <v>4848.220215</v>
      </c>
      <c r="D6277">
        <v>81</v>
      </c>
      <c r="E6277">
        <v>4762.709961</v>
      </c>
      <c r="F6277">
        <v>4771.430176</v>
      </c>
      <c r="G6277">
        <v>706.3374150000227</v>
      </c>
    </row>
    <row r="6278" spans="1:7">
      <c r="B6278" t="s">
        <v>15</v>
      </c>
      <c r="C6278">
        <v>2098.370117</v>
      </c>
      <c r="D6278">
        <v>187</v>
      </c>
      <c r="E6278">
        <v>2062.909912</v>
      </c>
      <c r="F6278">
        <v>2094.419922</v>
      </c>
      <c r="G6278">
        <v>5892.371869999994</v>
      </c>
    </row>
    <row r="6279" spans="1:7">
      <c r="B6279" t="s">
        <v>10</v>
      </c>
      <c r="C6279">
        <v>2705.18</v>
      </c>
      <c r="D6279">
        <v>-145</v>
      </c>
      <c r="E6279">
        <v>2759.2</v>
      </c>
      <c r="F6279">
        <v>2728.48</v>
      </c>
      <c r="G6279">
        <v>4454.399999999971</v>
      </c>
    </row>
    <row r="6280" spans="1:7">
      <c r="B6280" t="s">
        <v>7</v>
      </c>
      <c r="C6280">
        <v>3837.554095</v>
      </c>
      <c r="D6280">
        <v>137</v>
      </c>
      <c r="E6280">
        <v>3813.312082</v>
      </c>
      <c r="F6280">
        <v>3830.159483</v>
      </c>
      <c r="G6280">
        <v>0</v>
      </c>
    </row>
    <row r="6281" spans="1:7">
      <c r="A6281" s="1">
        <v>40724</v>
      </c>
      <c r="B6281" t="s">
        <v>14</v>
      </c>
      <c r="C6281">
        <v>4848.220215</v>
      </c>
      <c r="D6281">
        <v>81</v>
      </c>
      <c r="E6281">
        <v>4771.430176</v>
      </c>
      <c r="F6281">
        <v>4795.279785</v>
      </c>
      <c r="G6281">
        <v>1931.81832899999</v>
      </c>
    </row>
    <row r="6282" spans="1:7">
      <c r="B6282" t="s">
        <v>15</v>
      </c>
      <c r="C6282">
        <v>2098.370117</v>
      </c>
      <c r="D6282">
        <v>187</v>
      </c>
      <c r="E6282">
        <v>2094.419922</v>
      </c>
      <c r="F6282">
        <v>2100.689941</v>
      </c>
      <c r="G6282">
        <v>1172.493553000009</v>
      </c>
    </row>
    <row r="6283" spans="1:7">
      <c r="B6283" t="s">
        <v>10</v>
      </c>
      <c r="C6283">
        <v>2705.18</v>
      </c>
      <c r="D6283">
        <v>-145</v>
      </c>
      <c r="E6283">
        <v>2728.48</v>
      </c>
      <c r="F6283">
        <v>2762.08</v>
      </c>
      <c r="G6283">
        <v>-4871.999999999987</v>
      </c>
    </row>
    <row r="6284" spans="1:7">
      <c r="B6284" t="s">
        <v>7</v>
      </c>
      <c r="C6284">
        <v>3837.554095</v>
      </c>
      <c r="D6284">
        <v>137</v>
      </c>
      <c r="E6284">
        <v>3830.159483</v>
      </c>
      <c r="F6284">
        <v>3888.453899</v>
      </c>
      <c r="G6284">
        <v>7986.334992000026</v>
      </c>
    </row>
    <row r="6285" spans="1:7">
      <c r="A6285" s="1">
        <v>40725</v>
      </c>
      <c r="B6285" t="s">
        <v>14</v>
      </c>
      <c r="C6285">
        <v>4848.220215</v>
      </c>
      <c r="D6285">
        <v>81</v>
      </c>
      <c r="E6285">
        <v>4795.279785</v>
      </c>
      <c r="F6285">
        <v>4798.120117</v>
      </c>
      <c r="G6285">
        <v>230.0668920000544</v>
      </c>
    </row>
    <row r="6286" spans="1:7">
      <c r="B6286" t="s">
        <v>15</v>
      </c>
      <c r="C6286">
        <v>2098.370117</v>
      </c>
      <c r="D6286">
        <v>187</v>
      </c>
      <c r="E6286">
        <v>2100.689941</v>
      </c>
      <c r="F6286">
        <v>2125.73999</v>
      </c>
      <c r="G6286">
        <v>4684.35916299999</v>
      </c>
    </row>
    <row r="6287" spans="1:7">
      <c r="B6287" t="s">
        <v>10</v>
      </c>
      <c r="C6287">
        <v>2705.18</v>
      </c>
      <c r="D6287">
        <v>-145</v>
      </c>
      <c r="E6287">
        <v>2762.08</v>
      </c>
      <c r="F6287">
        <v>2759.36</v>
      </c>
      <c r="G6287">
        <v>394.399999999971</v>
      </c>
    </row>
    <row r="6288" spans="1:7">
      <c r="B6288" t="s">
        <v>7</v>
      </c>
      <c r="C6288">
        <v>3837.554095</v>
      </c>
      <c r="D6288">
        <v>137</v>
      </c>
      <c r="E6288">
        <v>3888.453899</v>
      </c>
      <c r="F6288">
        <v>3926.981565999999</v>
      </c>
      <c r="G6288">
        <v>5278.290378999915</v>
      </c>
    </row>
    <row r="6289" spans="1:7">
      <c r="A6289" s="1">
        <v>40728</v>
      </c>
      <c r="B6289" t="s">
        <v>7</v>
      </c>
      <c r="C6289">
        <v>3927.071848</v>
      </c>
      <c r="D6289">
        <v>134</v>
      </c>
      <c r="E6289">
        <v>3926.981565999999</v>
      </c>
      <c r="F6289">
        <v>3953.399973</v>
      </c>
      <c r="G6289">
        <v>3001.741122368</v>
      </c>
    </row>
    <row r="6290" spans="1:7">
      <c r="B6290" t="s">
        <v>5</v>
      </c>
      <c r="C6290">
        <v>3396.580078</v>
      </c>
      <c r="D6290">
        <v>155</v>
      </c>
      <c r="E6290">
        <v>3396</v>
      </c>
      <c r="F6290">
        <v>3418.110107</v>
      </c>
      <c r="G6290">
        <v>2810.684582910002</v>
      </c>
    </row>
    <row r="6291" spans="1:7">
      <c r="B6291" t="s">
        <v>14</v>
      </c>
      <c r="C6291">
        <v>4798.120117</v>
      </c>
      <c r="D6291">
        <v>110</v>
      </c>
      <c r="E6291">
        <v>4798.120117</v>
      </c>
      <c r="F6291">
        <v>4772.540039</v>
      </c>
      <c r="G6291">
        <v>-3341.601792869995</v>
      </c>
    </row>
    <row r="6292" spans="1:7">
      <c r="B6292" t="s">
        <v>22</v>
      </c>
      <c r="C6292">
        <v>6238.200195</v>
      </c>
      <c r="D6292">
        <v>-84</v>
      </c>
      <c r="E6292">
        <v>6237.799805</v>
      </c>
      <c r="F6292">
        <v>6245.799805</v>
      </c>
      <c r="G6292">
        <v>-114.3584236199413</v>
      </c>
    </row>
    <row r="6293" spans="1:7">
      <c r="A6293" s="1">
        <v>40729</v>
      </c>
      <c r="B6293" t="s">
        <v>7</v>
      </c>
      <c r="C6293">
        <v>3927.071848</v>
      </c>
      <c r="D6293">
        <v>134</v>
      </c>
      <c r="E6293">
        <v>3953.399973</v>
      </c>
      <c r="F6293">
        <v>3924.010707</v>
      </c>
      <c r="G6293">
        <v>-3938.161643999957</v>
      </c>
    </row>
    <row r="6294" spans="1:7">
      <c r="B6294" t="s">
        <v>5</v>
      </c>
      <c r="C6294">
        <v>3396.580078</v>
      </c>
      <c r="D6294">
        <v>155</v>
      </c>
      <c r="E6294">
        <v>3418.110107</v>
      </c>
      <c r="F6294">
        <v>3430.179932</v>
      </c>
      <c r="G6294">
        <v>1870.822875000006</v>
      </c>
    </row>
    <row r="6295" spans="1:7">
      <c r="B6295" t="s">
        <v>14</v>
      </c>
      <c r="C6295">
        <v>4798.120117</v>
      </c>
      <c r="D6295">
        <v>110</v>
      </c>
      <c r="E6295">
        <v>4772.540039</v>
      </c>
      <c r="F6295">
        <v>4808.529785</v>
      </c>
      <c r="G6295">
        <v>3958.872059999921</v>
      </c>
    </row>
    <row r="6296" spans="1:7">
      <c r="B6296" t="s">
        <v>22</v>
      </c>
      <c r="C6296">
        <v>6238.200195</v>
      </c>
      <c r="D6296">
        <v>-84</v>
      </c>
      <c r="E6296">
        <v>6245.799805</v>
      </c>
      <c r="F6296">
        <v>6243</v>
      </c>
      <c r="G6296">
        <v>235.1836199999707</v>
      </c>
    </row>
    <row r="6297" spans="1:7">
      <c r="A6297" s="1">
        <v>40730</v>
      </c>
      <c r="B6297" t="s">
        <v>7</v>
      </c>
      <c r="C6297">
        <v>3927.071848</v>
      </c>
      <c r="D6297">
        <v>134</v>
      </c>
      <c r="E6297">
        <v>3924.010707</v>
      </c>
      <c r="F6297">
        <v>3908.840258</v>
      </c>
      <c r="G6297">
        <v>-2032.840166000025</v>
      </c>
    </row>
    <row r="6298" spans="1:7">
      <c r="B6298" t="s">
        <v>5</v>
      </c>
      <c r="C6298">
        <v>3396.580078</v>
      </c>
      <c r="D6298">
        <v>155</v>
      </c>
      <c r="E6298">
        <v>3430.179932</v>
      </c>
      <c r="F6298">
        <v>3461.75</v>
      </c>
      <c r="G6298">
        <v>4893.360539999999</v>
      </c>
    </row>
    <row r="6299" spans="1:7">
      <c r="B6299" t="s">
        <v>14</v>
      </c>
      <c r="C6299">
        <v>4798.120117</v>
      </c>
      <c r="D6299">
        <v>110</v>
      </c>
      <c r="E6299">
        <v>4808.529785</v>
      </c>
      <c r="F6299">
        <v>4777.689941</v>
      </c>
      <c r="G6299">
        <v>-3392.382840000009</v>
      </c>
    </row>
    <row r="6300" spans="1:7">
      <c r="B6300" t="s">
        <v>22</v>
      </c>
      <c r="C6300">
        <v>6238.200195</v>
      </c>
      <c r="D6300">
        <v>-84</v>
      </c>
      <c r="E6300">
        <v>6243</v>
      </c>
      <c r="F6300">
        <v>6179.399902</v>
      </c>
      <c r="G6300">
        <v>5342.408231999991</v>
      </c>
    </row>
    <row r="6301" spans="1:7">
      <c r="A6301" s="1">
        <v>40731</v>
      </c>
      <c r="B6301" t="s">
        <v>7</v>
      </c>
      <c r="C6301">
        <v>3927.071848</v>
      </c>
      <c r="D6301">
        <v>134</v>
      </c>
      <c r="E6301">
        <v>3908.840258</v>
      </c>
      <c r="F6301">
        <v>3939.356199</v>
      </c>
      <c r="G6301">
        <v>4089.136094000076</v>
      </c>
    </row>
    <row r="6302" spans="1:7">
      <c r="B6302" t="s">
        <v>5</v>
      </c>
      <c r="C6302">
        <v>3396.580078</v>
      </c>
      <c r="D6302">
        <v>155</v>
      </c>
      <c r="E6302">
        <v>3461.75</v>
      </c>
      <c r="F6302">
        <v>3487.209961</v>
      </c>
      <c r="G6302">
        <v>3946.293955000003</v>
      </c>
    </row>
    <row r="6303" spans="1:7">
      <c r="B6303" t="s">
        <v>14</v>
      </c>
      <c r="C6303">
        <v>4798.120117</v>
      </c>
      <c r="D6303">
        <v>110</v>
      </c>
      <c r="E6303">
        <v>4777.689941</v>
      </c>
      <c r="F6303">
        <v>4776.589844</v>
      </c>
      <c r="G6303">
        <v>-121.0106699999506</v>
      </c>
    </row>
    <row r="6304" spans="1:7">
      <c r="B6304" t="s">
        <v>22</v>
      </c>
      <c r="C6304">
        <v>6238.200195</v>
      </c>
      <c r="D6304">
        <v>-84</v>
      </c>
      <c r="E6304">
        <v>6179.399902</v>
      </c>
      <c r="F6304">
        <v>6211.100098</v>
      </c>
      <c r="G6304">
        <v>-2662.816463999981</v>
      </c>
    </row>
    <row r="6305" spans="1:7">
      <c r="A6305" s="1">
        <v>40732</v>
      </c>
      <c r="B6305" t="s">
        <v>7</v>
      </c>
      <c r="C6305">
        <v>3927.071848</v>
      </c>
      <c r="D6305">
        <v>134</v>
      </c>
      <c r="E6305">
        <v>3939.356199</v>
      </c>
      <c r="F6305">
        <v>4003.572315</v>
      </c>
      <c r="G6305">
        <v>8604.959543999947</v>
      </c>
    </row>
    <row r="6306" spans="1:7">
      <c r="B6306" t="s">
        <v>5</v>
      </c>
      <c r="C6306">
        <v>3396.580078</v>
      </c>
      <c r="D6306">
        <v>155</v>
      </c>
      <c r="E6306">
        <v>3487.209961</v>
      </c>
      <c r="F6306">
        <v>3470.73999</v>
      </c>
      <c r="G6306">
        <v>-2552.845504999998</v>
      </c>
    </row>
    <row r="6307" spans="1:7">
      <c r="B6307" t="s">
        <v>14</v>
      </c>
      <c r="C6307">
        <v>4798.120117</v>
      </c>
      <c r="D6307">
        <v>110</v>
      </c>
      <c r="E6307">
        <v>4776.589844</v>
      </c>
      <c r="F6307">
        <v>4769.390136999999</v>
      </c>
      <c r="G6307">
        <v>-791.9677700000739</v>
      </c>
    </row>
    <row r="6308" spans="1:7">
      <c r="B6308" t="s">
        <v>22</v>
      </c>
      <c r="C6308">
        <v>6238.200195</v>
      </c>
      <c r="D6308">
        <v>-84</v>
      </c>
      <c r="E6308">
        <v>6211.100098</v>
      </c>
      <c r="F6308">
        <v>6152.700195</v>
      </c>
      <c r="G6308">
        <v>4905.591851999961</v>
      </c>
    </row>
    <row r="6309" spans="1:7">
      <c r="A6309" s="1">
        <v>40735</v>
      </c>
      <c r="B6309" t="s">
        <v>7</v>
      </c>
      <c r="C6309">
        <v>3927.071848</v>
      </c>
      <c r="D6309">
        <v>134</v>
      </c>
      <c r="E6309">
        <v>4003.572315</v>
      </c>
      <c r="F6309">
        <v>3995.468551</v>
      </c>
      <c r="G6309">
        <v>-1085.904375999994</v>
      </c>
    </row>
    <row r="6310" spans="1:7">
      <c r="B6310" t="s">
        <v>5</v>
      </c>
      <c r="C6310">
        <v>3396.580078</v>
      </c>
      <c r="D6310">
        <v>155</v>
      </c>
      <c r="E6310">
        <v>3470.73999</v>
      </c>
      <c r="F6310">
        <v>3396.199951</v>
      </c>
      <c r="G6310">
        <v>-11553.70604500007</v>
      </c>
    </row>
    <row r="6311" spans="1:7">
      <c r="B6311" t="s">
        <v>14</v>
      </c>
      <c r="C6311">
        <v>4798.120117</v>
      </c>
      <c r="D6311">
        <v>110</v>
      </c>
      <c r="E6311">
        <v>4769.390136999999</v>
      </c>
      <c r="F6311">
        <v>4756.129883</v>
      </c>
      <c r="G6311">
        <v>-1458.627939999978</v>
      </c>
    </row>
    <row r="6312" spans="1:7">
      <c r="B6312" t="s">
        <v>22</v>
      </c>
      <c r="C6312">
        <v>6238.200195</v>
      </c>
      <c r="D6312">
        <v>-84</v>
      </c>
      <c r="E6312">
        <v>6152.700195</v>
      </c>
      <c r="F6312">
        <v>6053</v>
      </c>
      <c r="G6312">
        <v>8374.816380000029</v>
      </c>
    </row>
    <row r="6313" spans="1:7">
      <c r="A6313" s="1">
        <v>40736</v>
      </c>
      <c r="B6313" t="s">
        <v>7</v>
      </c>
      <c r="C6313">
        <v>3927.071848</v>
      </c>
      <c r="D6313">
        <v>134</v>
      </c>
      <c r="E6313">
        <v>3995.468551</v>
      </c>
      <c r="F6313">
        <v>3937.898235</v>
      </c>
      <c r="G6313">
        <v>-7714.422343999976</v>
      </c>
    </row>
    <row r="6314" spans="1:7">
      <c r="B6314" t="s">
        <v>5</v>
      </c>
      <c r="C6314">
        <v>3396.580078</v>
      </c>
      <c r="D6314">
        <v>155</v>
      </c>
      <c r="E6314">
        <v>3396.199951</v>
      </c>
      <c r="F6314">
        <v>3348.629883</v>
      </c>
      <c r="G6314">
        <v>-7373.360539999999</v>
      </c>
    </row>
    <row r="6315" spans="1:7">
      <c r="B6315" t="s">
        <v>14</v>
      </c>
      <c r="C6315">
        <v>4798.120117</v>
      </c>
      <c r="D6315">
        <v>110</v>
      </c>
      <c r="E6315">
        <v>4756.129883</v>
      </c>
      <c r="F6315">
        <v>4725.549805</v>
      </c>
      <c r="G6315">
        <v>-3363.808579999995</v>
      </c>
    </row>
    <row r="6316" spans="1:7">
      <c r="B6316" t="s">
        <v>22</v>
      </c>
      <c r="C6316">
        <v>6238.200195</v>
      </c>
      <c r="D6316">
        <v>-84</v>
      </c>
      <c r="E6316">
        <v>6053</v>
      </c>
      <c r="F6316">
        <v>6014.799805</v>
      </c>
      <c r="G6316">
        <v>3208.816380000029</v>
      </c>
    </row>
    <row r="6317" spans="1:7">
      <c r="A6317" s="1">
        <v>40737</v>
      </c>
      <c r="B6317" t="s">
        <v>7</v>
      </c>
      <c r="C6317">
        <v>3927.071848</v>
      </c>
      <c r="D6317">
        <v>134</v>
      </c>
      <c r="E6317">
        <v>3937.898235</v>
      </c>
      <c r="F6317">
        <v>3980.727044</v>
      </c>
      <c r="G6317">
        <v>5739.060405999951</v>
      </c>
    </row>
    <row r="6318" spans="1:7">
      <c r="B6318" t="s">
        <v>5</v>
      </c>
      <c r="C6318">
        <v>3396.580078</v>
      </c>
      <c r="D6318">
        <v>155</v>
      </c>
      <c r="E6318">
        <v>3348.629883</v>
      </c>
      <c r="F6318">
        <v>3356.439941</v>
      </c>
      <c r="G6318">
        <v>1210.558990000004</v>
      </c>
    </row>
    <row r="6319" spans="1:7">
      <c r="B6319" t="s">
        <v>14</v>
      </c>
      <c r="C6319">
        <v>4798.120117</v>
      </c>
      <c r="D6319">
        <v>110</v>
      </c>
      <c r="E6319">
        <v>4725.549805</v>
      </c>
      <c r="F6319">
        <v>4724.470215</v>
      </c>
      <c r="G6319">
        <v>-118.7548999999308</v>
      </c>
    </row>
    <row r="6320" spans="1:7">
      <c r="B6320" t="s">
        <v>22</v>
      </c>
      <c r="C6320">
        <v>6238.200195</v>
      </c>
      <c r="D6320">
        <v>-84</v>
      </c>
      <c r="E6320">
        <v>6014.799805</v>
      </c>
      <c r="F6320">
        <v>6025.200195</v>
      </c>
      <c r="G6320">
        <v>-873.6327600000586</v>
      </c>
    </row>
    <row r="6321" spans="1:7">
      <c r="A6321" s="1">
        <v>40738</v>
      </c>
      <c r="B6321" t="s">
        <v>7</v>
      </c>
      <c r="C6321">
        <v>3927.071848</v>
      </c>
      <c r="D6321">
        <v>134</v>
      </c>
      <c r="E6321">
        <v>3980.727044</v>
      </c>
      <c r="F6321">
        <v>3997.516586</v>
      </c>
      <c r="G6321">
        <v>2249.798627999998</v>
      </c>
    </row>
    <row r="6322" spans="1:7">
      <c r="B6322" t="s">
        <v>5</v>
      </c>
      <c r="C6322">
        <v>3396.580078</v>
      </c>
      <c r="D6322">
        <v>155</v>
      </c>
      <c r="E6322">
        <v>3356.439941</v>
      </c>
      <c r="F6322">
        <v>3302.439941</v>
      </c>
      <c r="G6322">
        <v>-8369.999999999929</v>
      </c>
    </row>
    <row r="6323" spans="1:7">
      <c r="B6323" t="s">
        <v>14</v>
      </c>
      <c r="C6323">
        <v>4798.120117</v>
      </c>
      <c r="D6323">
        <v>110</v>
      </c>
      <c r="E6323">
        <v>4724.470215</v>
      </c>
      <c r="F6323">
        <v>4698.149902</v>
      </c>
      <c r="G6323">
        <v>-2895.234430000019</v>
      </c>
    </row>
    <row r="6324" spans="1:7">
      <c r="B6324" t="s">
        <v>22</v>
      </c>
      <c r="C6324">
        <v>6238.200195</v>
      </c>
      <c r="D6324">
        <v>-84</v>
      </c>
      <c r="E6324">
        <v>6025.200195</v>
      </c>
      <c r="F6324">
        <v>5981</v>
      </c>
      <c r="G6324">
        <v>3712.816380000029</v>
      </c>
    </row>
    <row r="6325" spans="1:7">
      <c r="A6325" s="1">
        <v>40739</v>
      </c>
      <c r="B6325" t="s">
        <v>7</v>
      </c>
      <c r="C6325">
        <v>3927.071848</v>
      </c>
      <c r="D6325">
        <v>134</v>
      </c>
      <c r="E6325">
        <v>3997.516586</v>
      </c>
      <c r="F6325">
        <v>4023.082723</v>
      </c>
      <c r="G6325">
        <v>3425.862357999973</v>
      </c>
    </row>
    <row r="6326" spans="1:7">
      <c r="B6326" t="s">
        <v>5</v>
      </c>
      <c r="C6326">
        <v>3396.580078</v>
      </c>
      <c r="D6326">
        <v>155</v>
      </c>
      <c r="E6326">
        <v>3302.439941</v>
      </c>
      <c r="F6326">
        <v>3326.570068</v>
      </c>
      <c r="G6326">
        <v>3740.169684999985</v>
      </c>
    </row>
    <row r="6327" spans="1:7">
      <c r="B6327" t="s">
        <v>14</v>
      </c>
      <c r="C6327">
        <v>4798.120117</v>
      </c>
      <c r="D6327">
        <v>110</v>
      </c>
      <c r="E6327">
        <v>4698.149902</v>
      </c>
      <c r="F6327">
        <v>4724.799805</v>
      </c>
      <c r="G6327">
        <v>2931.489329999949</v>
      </c>
    </row>
    <row r="6328" spans="1:7">
      <c r="B6328" t="s">
        <v>22</v>
      </c>
      <c r="C6328">
        <v>6238.200195</v>
      </c>
      <c r="D6328">
        <v>-84</v>
      </c>
      <c r="E6328">
        <v>5981</v>
      </c>
      <c r="F6328">
        <v>5938.100098</v>
      </c>
      <c r="G6328">
        <v>3603.591768000009</v>
      </c>
    </row>
    <row r="6329" spans="1:7">
      <c r="A6329" s="1">
        <v>40742</v>
      </c>
      <c r="B6329" t="s">
        <v>7</v>
      </c>
      <c r="C6329">
        <v>3927.071848</v>
      </c>
      <c r="D6329">
        <v>134</v>
      </c>
      <c r="E6329">
        <v>4023.082723</v>
      </c>
      <c r="F6329">
        <v>4032.85465</v>
      </c>
      <c r="G6329">
        <v>1309.438218000092</v>
      </c>
    </row>
    <row r="6330" spans="1:7">
      <c r="B6330" t="s">
        <v>5</v>
      </c>
      <c r="C6330">
        <v>3396.580078</v>
      </c>
      <c r="D6330">
        <v>155</v>
      </c>
      <c r="E6330">
        <v>3326.570068</v>
      </c>
      <c r="F6330">
        <v>3294.600098</v>
      </c>
      <c r="G6330">
        <v>-4955.345350000016</v>
      </c>
    </row>
    <row r="6331" spans="1:7">
      <c r="B6331" t="s">
        <v>14</v>
      </c>
      <c r="C6331">
        <v>4798.120117</v>
      </c>
      <c r="D6331">
        <v>110</v>
      </c>
      <c r="E6331">
        <v>4724.799805</v>
      </c>
      <c r="F6331">
        <v>4670.930176</v>
      </c>
      <c r="G6331">
        <v>-5925.659189999978</v>
      </c>
    </row>
    <row r="6332" spans="1:7">
      <c r="B6332" t="s">
        <v>22</v>
      </c>
      <c r="C6332">
        <v>6238.200195</v>
      </c>
      <c r="D6332">
        <v>-84</v>
      </c>
      <c r="E6332">
        <v>5938.100098</v>
      </c>
      <c r="F6332">
        <v>5826.299805</v>
      </c>
      <c r="G6332">
        <v>9391.22461200002</v>
      </c>
    </row>
    <row r="6333" spans="1:7">
      <c r="A6333" s="1">
        <v>40743</v>
      </c>
      <c r="B6333" t="s">
        <v>7</v>
      </c>
      <c r="C6333">
        <v>3927.071848</v>
      </c>
      <c r="D6333">
        <v>134</v>
      </c>
      <c r="E6333">
        <v>4032.85465</v>
      </c>
      <c r="F6333">
        <v>4023.297804</v>
      </c>
      <c r="G6333">
        <v>-1280.617364000054</v>
      </c>
    </row>
    <row r="6334" spans="1:7">
      <c r="B6334" t="s">
        <v>5</v>
      </c>
      <c r="C6334">
        <v>3396.580078</v>
      </c>
      <c r="D6334">
        <v>155</v>
      </c>
      <c r="E6334">
        <v>3294.600098</v>
      </c>
      <c r="F6334">
        <v>3324.98999</v>
      </c>
      <c r="G6334">
        <v>4710.433260000023</v>
      </c>
    </row>
    <row r="6335" spans="1:7">
      <c r="B6335" t="s">
        <v>14</v>
      </c>
      <c r="C6335">
        <v>4798.120117</v>
      </c>
      <c r="D6335">
        <v>110</v>
      </c>
      <c r="E6335">
        <v>4670.930176</v>
      </c>
      <c r="F6335">
        <v>4662.089844</v>
      </c>
      <c r="G6335">
        <v>-972.4365199999738</v>
      </c>
    </row>
    <row r="6336" spans="1:7">
      <c r="B6336" t="s">
        <v>22</v>
      </c>
      <c r="C6336">
        <v>6238.200195</v>
      </c>
      <c r="D6336">
        <v>-84</v>
      </c>
      <c r="E6336">
        <v>5826.299805</v>
      </c>
      <c r="F6336">
        <v>5896.5</v>
      </c>
      <c r="G6336">
        <v>-5896.816380000029</v>
      </c>
    </row>
    <row r="6337" spans="1:7">
      <c r="A6337" s="1">
        <v>40744</v>
      </c>
      <c r="B6337" t="s">
        <v>7</v>
      </c>
      <c r="C6337">
        <v>3927.071848</v>
      </c>
      <c r="D6337">
        <v>134</v>
      </c>
      <c r="E6337">
        <v>4023.297804</v>
      </c>
      <c r="F6337">
        <v>4050.512086</v>
      </c>
      <c r="G6337">
        <v>3646.713787999988</v>
      </c>
    </row>
    <row r="6338" spans="1:7">
      <c r="B6338" t="s">
        <v>5</v>
      </c>
      <c r="C6338">
        <v>3396.580078</v>
      </c>
      <c r="D6338">
        <v>155</v>
      </c>
      <c r="E6338">
        <v>3324.98999</v>
      </c>
      <c r="F6338">
        <v>3335.560059</v>
      </c>
      <c r="G6338">
        <v>1638.360694999981</v>
      </c>
    </row>
    <row r="6339" spans="1:7">
      <c r="B6339" t="s">
        <v>14</v>
      </c>
      <c r="C6339">
        <v>4798.120117</v>
      </c>
      <c r="D6339">
        <v>110</v>
      </c>
      <c r="E6339">
        <v>4662.089844</v>
      </c>
      <c r="F6339">
        <v>4604.430176</v>
      </c>
      <c r="G6339">
        <v>-6342.563480000026</v>
      </c>
    </row>
    <row r="6340" spans="1:7">
      <c r="B6340" t="s">
        <v>22</v>
      </c>
      <c r="C6340">
        <v>6238.200195</v>
      </c>
      <c r="D6340">
        <v>-84</v>
      </c>
      <c r="E6340">
        <v>5896.5</v>
      </c>
      <c r="F6340">
        <v>5966.5</v>
      </c>
      <c r="G6340">
        <v>-5880</v>
      </c>
    </row>
    <row r="6341" spans="1:7">
      <c r="A6341" s="1">
        <v>40745</v>
      </c>
      <c r="B6341" t="s">
        <v>7</v>
      </c>
      <c r="C6341">
        <v>3927.071848</v>
      </c>
      <c r="D6341">
        <v>134</v>
      </c>
      <c r="E6341">
        <v>4050.512086</v>
      </c>
      <c r="F6341">
        <v>4067.952487</v>
      </c>
      <c r="G6341">
        <v>2337.013733999978</v>
      </c>
    </row>
    <row r="6342" spans="1:7">
      <c r="B6342" t="s">
        <v>5</v>
      </c>
      <c r="C6342">
        <v>3396.580078</v>
      </c>
      <c r="D6342">
        <v>155</v>
      </c>
      <c r="E6342">
        <v>3335.560059</v>
      </c>
      <c r="F6342">
        <v>3366.909912</v>
      </c>
      <c r="G6342">
        <v>4859.227214999955</v>
      </c>
    </row>
    <row r="6343" spans="1:7">
      <c r="B6343" t="s">
        <v>14</v>
      </c>
      <c r="C6343">
        <v>4798.120117</v>
      </c>
      <c r="D6343">
        <v>110</v>
      </c>
      <c r="E6343">
        <v>4604.430176</v>
      </c>
      <c r="F6343">
        <v>4618.029785</v>
      </c>
      <c r="G6343">
        <v>1495.956989999986</v>
      </c>
    </row>
    <row r="6344" spans="1:7">
      <c r="B6344" t="s">
        <v>22</v>
      </c>
      <c r="C6344">
        <v>6238.200195</v>
      </c>
      <c r="D6344">
        <v>-84</v>
      </c>
      <c r="E6344">
        <v>5966.5</v>
      </c>
      <c r="F6344">
        <v>6042.100098</v>
      </c>
      <c r="G6344">
        <v>-6350.408231999991</v>
      </c>
    </row>
    <row r="6345" spans="1:7">
      <c r="A6345" s="1">
        <v>40746</v>
      </c>
      <c r="B6345" t="s">
        <v>7</v>
      </c>
      <c r="C6345">
        <v>3927.071848</v>
      </c>
      <c r="D6345">
        <v>134</v>
      </c>
      <c r="E6345">
        <v>4067.952487</v>
      </c>
      <c r="F6345">
        <v>4106.700119</v>
      </c>
      <c r="G6345">
        <v>5192.18268800007</v>
      </c>
    </row>
    <row r="6346" spans="1:7">
      <c r="B6346" t="s">
        <v>5</v>
      </c>
      <c r="C6346">
        <v>3396.580078</v>
      </c>
      <c r="D6346">
        <v>155</v>
      </c>
      <c r="E6346">
        <v>3366.909912</v>
      </c>
      <c r="F6346">
        <v>3356.350098</v>
      </c>
      <c r="G6346">
        <v>-1636.771169999959</v>
      </c>
    </row>
    <row r="6347" spans="1:7">
      <c r="B6347" t="s">
        <v>14</v>
      </c>
      <c r="C6347">
        <v>4798.120117</v>
      </c>
      <c r="D6347">
        <v>110</v>
      </c>
      <c r="E6347">
        <v>4618.029785</v>
      </c>
      <c r="F6347">
        <v>4627.799805</v>
      </c>
      <c r="G6347">
        <v>1074.702199999992</v>
      </c>
    </row>
    <row r="6348" spans="1:7">
      <c r="B6348" t="s">
        <v>22</v>
      </c>
      <c r="C6348">
        <v>6238.200195</v>
      </c>
      <c r="D6348">
        <v>-84</v>
      </c>
      <c r="E6348">
        <v>6042.100098</v>
      </c>
      <c r="F6348">
        <v>6031.899902</v>
      </c>
      <c r="G6348">
        <v>856.8164639999814</v>
      </c>
    </row>
    <row r="6349" spans="1:7">
      <c r="A6349" s="1">
        <v>40749</v>
      </c>
      <c r="B6349" t="s">
        <v>7</v>
      </c>
      <c r="C6349">
        <v>3927.071848</v>
      </c>
      <c r="D6349">
        <v>134</v>
      </c>
      <c r="E6349">
        <v>4106.700119</v>
      </c>
      <c r="F6349">
        <v>4086.97292</v>
      </c>
      <c r="G6349">
        <v>-2643.44466599999</v>
      </c>
    </row>
    <row r="6350" spans="1:7">
      <c r="B6350" t="s">
        <v>5</v>
      </c>
      <c r="C6350">
        <v>3396.580078</v>
      </c>
      <c r="D6350">
        <v>155</v>
      </c>
      <c r="E6350">
        <v>3356.350098</v>
      </c>
      <c r="F6350">
        <v>3330.879883</v>
      </c>
      <c r="G6350">
        <v>-3947.883325000043</v>
      </c>
    </row>
    <row r="6351" spans="1:7">
      <c r="B6351" t="s">
        <v>14</v>
      </c>
      <c r="C6351">
        <v>4798.120117</v>
      </c>
      <c r="D6351">
        <v>110</v>
      </c>
      <c r="E6351">
        <v>4627.799805</v>
      </c>
      <c r="F6351">
        <v>4620.540039</v>
      </c>
      <c r="G6351">
        <v>-798.5742599999139</v>
      </c>
    </row>
    <row r="6352" spans="1:7">
      <c r="B6352" t="s">
        <v>22</v>
      </c>
      <c r="C6352">
        <v>6238.200195</v>
      </c>
      <c r="D6352">
        <v>-84</v>
      </c>
      <c r="E6352">
        <v>6031.899902</v>
      </c>
      <c r="F6352">
        <v>6017.5</v>
      </c>
      <c r="G6352">
        <v>1209.591768000009</v>
      </c>
    </row>
    <row r="6353" spans="1:7">
      <c r="A6353" s="1">
        <v>40750</v>
      </c>
      <c r="B6353" t="s">
        <v>7</v>
      </c>
      <c r="C6353">
        <v>3927.071848</v>
      </c>
      <c r="D6353">
        <v>134</v>
      </c>
      <c r="E6353">
        <v>4086.97292</v>
      </c>
      <c r="F6353">
        <v>4132.654428</v>
      </c>
      <c r="G6353">
        <v>6121.322071999955</v>
      </c>
    </row>
    <row r="6354" spans="1:7">
      <c r="B6354" t="s">
        <v>5</v>
      </c>
      <c r="C6354">
        <v>3396.580078</v>
      </c>
      <c r="D6354">
        <v>155</v>
      </c>
      <c r="E6354">
        <v>3330.879883</v>
      </c>
      <c r="F6354">
        <v>3368.639893</v>
      </c>
      <c r="G6354">
        <v>5852.801550000066</v>
      </c>
    </row>
    <row r="6355" spans="1:7">
      <c r="B6355" t="s">
        <v>14</v>
      </c>
      <c r="C6355">
        <v>4798.120117</v>
      </c>
      <c r="D6355">
        <v>110</v>
      </c>
      <c r="E6355">
        <v>4620.540039</v>
      </c>
      <c r="F6355">
        <v>4525.299805</v>
      </c>
      <c r="G6355">
        <v>-10476.42574000009</v>
      </c>
    </row>
    <row r="6356" spans="1:7">
      <c r="B6356" t="s">
        <v>22</v>
      </c>
      <c r="C6356">
        <v>6238.200195</v>
      </c>
      <c r="D6356">
        <v>-84</v>
      </c>
      <c r="E6356">
        <v>6017.5</v>
      </c>
      <c r="F6356">
        <v>5990.200195</v>
      </c>
      <c r="G6356">
        <v>2293.183619999971</v>
      </c>
    </row>
    <row r="6357" spans="1:7">
      <c r="A6357" s="1">
        <v>40751</v>
      </c>
      <c r="B6357" t="s">
        <v>7</v>
      </c>
      <c r="C6357">
        <v>3927.071848</v>
      </c>
      <c r="D6357">
        <v>134</v>
      </c>
      <c r="E6357">
        <v>4132.654428</v>
      </c>
      <c r="F6357">
        <v>4173.988165</v>
      </c>
      <c r="G6357">
        <v>5538.72075799999</v>
      </c>
    </row>
    <row r="6358" spans="1:7">
      <c r="B6358" t="s">
        <v>5</v>
      </c>
      <c r="C6358">
        <v>3396.580078</v>
      </c>
      <c r="D6358">
        <v>155</v>
      </c>
      <c r="E6358">
        <v>3368.639893</v>
      </c>
      <c r="F6358">
        <v>3270.620117</v>
      </c>
      <c r="G6358">
        <v>-15193.06527999994</v>
      </c>
    </row>
    <row r="6359" spans="1:7">
      <c r="B6359" t="s">
        <v>14</v>
      </c>
      <c r="C6359">
        <v>4798.120117</v>
      </c>
      <c r="D6359">
        <v>110</v>
      </c>
      <c r="E6359">
        <v>4525.299805</v>
      </c>
      <c r="F6359">
        <v>4413.540039</v>
      </c>
      <c r="G6359">
        <v>-12293.57425999991</v>
      </c>
    </row>
    <row r="6360" spans="1:7">
      <c r="B6360" t="s">
        <v>22</v>
      </c>
      <c r="C6360">
        <v>6238.200195</v>
      </c>
      <c r="D6360">
        <v>-84</v>
      </c>
      <c r="E6360">
        <v>5990.200195</v>
      </c>
      <c r="F6360">
        <v>5904.5</v>
      </c>
      <c r="G6360">
        <v>7198.816380000029</v>
      </c>
    </row>
    <row r="6361" spans="1:7">
      <c r="A6361" s="1">
        <v>40752</v>
      </c>
      <c r="B6361" t="s">
        <v>7</v>
      </c>
      <c r="C6361">
        <v>3927.071848</v>
      </c>
      <c r="D6361">
        <v>134</v>
      </c>
      <c r="E6361">
        <v>4173.988165</v>
      </c>
      <c r="F6361">
        <v>4145.704334</v>
      </c>
      <c r="G6361">
        <v>-3790.033353999965</v>
      </c>
    </row>
    <row r="6362" spans="1:7">
      <c r="B6362" t="s">
        <v>5</v>
      </c>
      <c r="C6362">
        <v>3396.580078</v>
      </c>
      <c r="D6362">
        <v>155</v>
      </c>
      <c r="E6362">
        <v>3270.620117</v>
      </c>
      <c r="F6362">
        <v>3270.969971</v>
      </c>
      <c r="G6362">
        <v>54.22736999993731</v>
      </c>
    </row>
    <row r="6363" spans="1:7">
      <c r="B6363" t="s">
        <v>14</v>
      </c>
      <c r="C6363">
        <v>4798.120117</v>
      </c>
      <c r="D6363">
        <v>110</v>
      </c>
      <c r="E6363">
        <v>4413.540039</v>
      </c>
      <c r="F6363">
        <v>4434.680176</v>
      </c>
      <c r="G6363">
        <v>2325.415069999935</v>
      </c>
    </row>
    <row r="6364" spans="1:7">
      <c r="B6364" t="s">
        <v>22</v>
      </c>
      <c r="C6364">
        <v>6238.200195</v>
      </c>
      <c r="D6364">
        <v>-84</v>
      </c>
      <c r="E6364">
        <v>5904.5</v>
      </c>
      <c r="F6364">
        <v>5871.399902</v>
      </c>
      <c r="G6364">
        <v>2780.408231999991</v>
      </c>
    </row>
    <row r="6365" spans="1:7">
      <c r="A6365" s="1">
        <v>40753</v>
      </c>
      <c r="B6365" t="s">
        <v>7</v>
      </c>
      <c r="C6365">
        <v>3927.071848</v>
      </c>
      <c r="D6365">
        <v>134</v>
      </c>
      <c r="E6365">
        <v>4145.704334</v>
      </c>
      <c r="F6365">
        <v>4130.677436</v>
      </c>
      <c r="G6365">
        <v>-2013.60433200001</v>
      </c>
    </row>
    <row r="6366" spans="1:7">
      <c r="B6366" t="s">
        <v>5</v>
      </c>
      <c r="C6366">
        <v>3396.580078</v>
      </c>
      <c r="D6366">
        <v>155</v>
      </c>
      <c r="E6366">
        <v>3270.969971</v>
      </c>
      <c r="F6366">
        <v>3321.850098</v>
      </c>
      <c r="G6366">
        <v>7886.419684999984</v>
      </c>
    </row>
    <row r="6367" spans="1:7">
      <c r="B6367" t="s">
        <v>14</v>
      </c>
      <c r="C6367">
        <v>4798.120117</v>
      </c>
      <c r="D6367">
        <v>110</v>
      </c>
      <c r="E6367">
        <v>4434.680176</v>
      </c>
      <c r="F6367">
        <v>4425.97998</v>
      </c>
      <c r="G6367">
        <v>-957.0215599999756</v>
      </c>
    </row>
    <row r="6368" spans="1:7">
      <c r="B6368" t="s">
        <v>22</v>
      </c>
      <c r="C6368">
        <v>6238.200195</v>
      </c>
      <c r="D6368">
        <v>-84</v>
      </c>
      <c r="E6368">
        <v>5871.399902</v>
      </c>
      <c r="F6368">
        <v>5783.399902</v>
      </c>
      <c r="G6368">
        <v>7392</v>
      </c>
    </row>
    <row r="6369" spans="1:7">
      <c r="A6369" s="1">
        <v>40756</v>
      </c>
      <c r="B6369" t="s">
        <v>7</v>
      </c>
      <c r="C6369">
        <v>3927.071848</v>
      </c>
      <c r="D6369">
        <v>134</v>
      </c>
      <c r="E6369">
        <v>4130.677436</v>
      </c>
      <c r="F6369">
        <v>4193.316694</v>
      </c>
      <c r="G6369">
        <v>8393.660572000021</v>
      </c>
    </row>
    <row r="6370" spans="1:7">
      <c r="B6370" t="s">
        <v>5</v>
      </c>
      <c r="C6370">
        <v>3396.580078</v>
      </c>
      <c r="D6370">
        <v>155</v>
      </c>
      <c r="E6370">
        <v>3321.850098</v>
      </c>
      <c r="F6370">
        <v>3336.209961</v>
      </c>
      <c r="G6370">
        <v>2225.77876500002</v>
      </c>
    </row>
    <row r="6371" spans="1:7">
      <c r="B6371" t="s">
        <v>14</v>
      </c>
      <c r="C6371">
        <v>4798.120117</v>
      </c>
      <c r="D6371">
        <v>110</v>
      </c>
      <c r="E6371">
        <v>4425.97998</v>
      </c>
      <c r="F6371">
        <v>4486.390136999999</v>
      </c>
      <c r="G6371">
        <v>6645.117269999928</v>
      </c>
    </row>
    <row r="6372" spans="1:7">
      <c r="B6372" t="s">
        <v>22</v>
      </c>
      <c r="C6372">
        <v>6238.200195</v>
      </c>
      <c r="D6372">
        <v>-84</v>
      </c>
      <c r="E6372">
        <v>5871.399902</v>
      </c>
      <c r="F6372">
        <v>5783.399902</v>
      </c>
      <c r="G6372">
        <v>0</v>
      </c>
    </row>
    <row r="6373" spans="1:7">
      <c r="A6373" s="1">
        <v>40757</v>
      </c>
      <c r="B6373" t="s">
        <v>7</v>
      </c>
      <c r="C6373">
        <v>4192.385027</v>
      </c>
      <c r="D6373">
        <v>127</v>
      </c>
      <c r="E6373">
        <v>4193.316694</v>
      </c>
      <c r="F6373">
        <v>4177.722428999999</v>
      </c>
      <c r="G6373">
        <v>-2394.582844429101</v>
      </c>
    </row>
    <row r="6374" spans="1:7">
      <c r="B6374" t="s">
        <v>5</v>
      </c>
      <c r="C6374">
        <v>3335.669922</v>
      </c>
      <c r="D6374">
        <v>160</v>
      </c>
      <c r="E6374">
        <v>3336.209961</v>
      </c>
      <c r="F6374">
        <v>3316.47998</v>
      </c>
      <c r="G6374">
        <v>-3604.097907519996</v>
      </c>
    </row>
    <row r="6375" spans="1:7">
      <c r="B6375" t="s">
        <v>15</v>
      </c>
      <c r="C6375">
        <v>2152.850098</v>
      </c>
      <c r="D6375">
        <v>248</v>
      </c>
      <c r="E6375">
        <v>2172.310059</v>
      </c>
      <c r="F6375">
        <v>2121.27002</v>
      </c>
      <c r="G6375">
        <v>-8365.76616830399</v>
      </c>
    </row>
    <row r="6376" spans="1:7">
      <c r="B6376" t="s">
        <v>22</v>
      </c>
      <c r="C6376">
        <v>5658.200195</v>
      </c>
      <c r="D6376">
        <v>-94</v>
      </c>
      <c r="E6376">
        <v>5783.399902</v>
      </c>
      <c r="F6376">
        <v>5546.899902</v>
      </c>
      <c r="G6376">
        <v>10994.09836033002</v>
      </c>
    </row>
    <row r="6377" spans="1:7">
      <c r="A6377" s="1">
        <v>40758</v>
      </c>
      <c r="B6377" t="s">
        <v>7</v>
      </c>
      <c r="C6377">
        <v>4192.385027</v>
      </c>
      <c r="D6377">
        <v>127</v>
      </c>
      <c r="E6377">
        <v>4177.722428999999</v>
      </c>
      <c r="F6377">
        <v>4136.384298</v>
      </c>
      <c r="G6377">
        <v>-5249.942636999939</v>
      </c>
    </row>
    <row r="6378" spans="1:7">
      <c r="B6378" t="s">
        <v>5</v>
      </c>
      <c r="C6378">
        <v>3335.669922</v>
      </c>
      <c r="D6378">
        <v>160</v>
      </c>
      <c r="E6378">
        <v>3316.47998</v>
      </c>
      <c r="F6378">
        <v>3308.75</v>
      </c>
      <c r="G6378">
        <v>-1236.796800000011</v>
      </c>
    </row>
    <row r="6379" spans="1:7">
      <c r="B6379" t="s">
        <v>15</v>
      </c>
      <c r="C6379">
        <v>2152.850098</v>
      </c>
      <c r="D6379">
        <v>248</v>
      </c>
      <c r="E6379">
        <v>2121.27002</v>
      </c>
      <c r="F6379">
        <v>2066.26001</v>
      </c>
      <c r="G6379">
        <v>-13642.48247999999</v>
      </c>
    </row>
    <row r="6380" spans="1:7">
      <c r="B6380" t="s">
        <v>22</v>
      </c>
      <c r="C6380">
        <v>5658.200195</v>
      </c>
      <c r="D6380">
        <v>-94</v>
      </c>
      <c r="E6380">
        <v>5546.899902</v>
      </c>
      <c r="F6380">
        <v>5483.100098</v>
      </c>
      <c r="G6380">
        <v>5997.181576000021</v>
      </c>
    </row>
    <row r="6381" spans="1:7">
      <c r="A6381" s="1">
        <v>40759</v>
      </c>
      <c r="B6381" t="s">
        <v>7</v>
      </c>
      <c r="C6381">
        <v>4192.385027</v>
      </c>
      <c r="D6381">
        <v>127</v>
      </c>
      <c r="E6381">
        <v>4136.384298</v>
      </c>
      <c r="F6381">
        <v>4121.963827</v>
      </c>
      <c r="G6381">
        <v>-1831.39981699993</v>
      </c>
    </row>
    <row r="6382" spans="1:7">
      <c r="B6382" t="s">
        <v>5</v>
      </c>
      <c r="C6382">
        <v>3335.669922</v>
      </c>
      <c r="D6382">
        <v>160</v>
      </c>
      <c r="E6382">
        <v>3308.75</v>
      </c>
      <c r="F6382">
        <v>3109.860107</v>
      </c>
      <c r="G6382">
        <v>-31822.38288</v>
      </c>
    </row>
    <row r="6383" spans="1:7">
      <c r="B6383" t="s">
        <v>15</v>
      </c>
      <c r="C6383">
        <v>2152.850098</v>
      </c>
      <c r="D6383">
        <v>248</v>
      </c>
      <c r="E6383">
        <v>2066.26001</v>
      </c>
      <c r="F6383">
        <v>2018.469971</v>
      </c>
      <c r="G6383">
        <v>-11851.92967199999</v>
      </c>
    </row>
    <row r="6384" spans="1:7">
      <c r="B6384" t="s">
        <v>22</v>
      </c>
      <c r="C6384">
        <v>5658.200195</v>
      </c>
      <c r="D6384">
        <v>-94</v>
      </c>
      <c r="E6384">
        <v>5483.100098</v>
      </c>
      <c r="F6384">
        <v>5285.299805</v>
      </c>
      <c r="G6384">
        <v>18593.22754200002</v>
      </c>
    </row>
    <row r="6385" spans="1:7">
      <c r="A6385" s="1">
        <v>40760</v>
      </c>
      <c r="B6385" t="s">
        <v>7</v>
      </c>
      <c r="C6385">
        <v>4192.385027</v>
      </c>
      <c r="D6385">
        <v>127</v>
      </c>
      <c r="E6385">
        <v>4121.963827</v>
      </c>
      <c r="F6385">
        <v>3921.526894</v>
      </c>
      <c r="G6385">
        <v>-25455.49049100011</v>
      </c>
    </row>
    <row r="6386" spans="1:7">
      <c r="B6386" t="s">
        <v>5</v>
      </c>
      <c r="C6386">
        <v>3335.669922</v>
      </c>
      <c r="D6386">
        <v>160</v>
      </c>
      <c r="E6386">
        <v>3109.860107</v>
      </c>
      <c r="F6386">
        <v>3067.610107</v>
      </c>
      <c r="G6386">
        <v>-6760</v>
      </c>
    </row>
    <row r="6387" spans="1:7">
      <c r="B6387" t="s">
        <v>15</v>
      </c>
      <c r="C6387">
        <v>2152.850098</v>
      </c>
      <c r="D6387">
        <v>248</v>
      </c>
      <c r="E6387">
        <v>2018.469971</v>
      </c>
      <c r="F6387">
        <v>1943.75</v>
      </c>
      <c r="G6387">
        <v>-18530.552808</v>
      </c>
    </row>
    <row r="6388" spans="1:7">
      <c r="B6388" t="s">
        <v>22</v>
      </c>
      <c r="C6388">
        <v>5658.200195</v>
      </c>
      <c r="D6388">
        <v>-94</v>
      </c>
      <c r="E6388">
        <v>5285.299805</v>
      </c>
      <c r="F6388">
        <v>5172.100098</v>
      </c>
      <c r="G6388">
        <v>10640.77245799998</v>
      </c>
    </row>
    <row r="6389" spans="1:7">
      <c r="A6389" s="1">
        <v>40763</v>
      </c>
      <c r="B6389" t="s">
        <v>7</v>
      </c>
      <c r="C6389">
        <v>4192.385027</v>
      </c>
      <c r="D6389">
        <v>127</v>
      </c>
      <c r="E6389">
        <v>3921.526894</v>
      </c>
      <c r="F6389">
        <v>3850.152055</v>
      </c>
      <c r="G6389">
        <v>-9064.604553000008</v>
      </c>
    </row>
    <row r="6390" spans="1:7">
      <c r="B6390" t="s">
        <v>5</v>
      </c>
      <c r="C6390">
        <v>3335.669922</v>
      </c>
      <c r="D6390">
        <v>160</v>
      </c>
      <c r="E6390">
        <v>3067.610107</v>
      </c>
      <c r="F6390">
        <v>2738.409912</v>
      </c>
      <c r="G6390">
        <v>-52672.03119999998</v>
      </c>
    </row>
    <row r="6391" spans="1:7">
      <c r="B6391" t="s">
        <v>15</v>
      </c>
      <c r="C6391">
        <v>2152.850098</v>
      </c>
      <c r="D6391">
        <v>248</v>
      </c>
      <c r="E6391">
        <v>1943.75</v>
      </c>
      <c r="F6391">
        <v>1869.449951</v>
      </c>
      <c r="G6391">
        <v>-18426.41215199999</v>
      </c>
    </row>
    <row r="6392" spans="1:7">
      <c r="B6392" t="s">
        <v>22</v>
      </c>
      <c r="C6392">
        <v>5658.200195</v>
      </c>
      <c r="D6392">
        <v>-94</v>
      </c>
      <c r="E6392">
        <v>5172.100098</v>
      </c>
      <c r="F6392">
        <v>4968</v>
      </c>
      <c r="G6392">
        <v>19185.40921199999</v>
      </c>
    </row>
    <row r="6393" spans="1:7">
      <c r="A6393" s="1">
        <v>40764</v>
      </c>
      <c r="B6393" t="s">
        <v>7</v>
      </c>
      <c r="C6393">
        <v>4192.385027</v>
      </c>
      <c r="D6393">
        <v>127</v>
      </c>
      <c r="E6393">
        <v>3850.152055</v>
      </c>
      <c r="F6393">
        <v>3735.008249</v>
      </c>
      <c r="G6393">
        <v>-14623.26336199989</v>
      </c>
    </row>
    <row r="6394" spans="1:7">
      <c r="B6394" t="s">
        <v>5</v>
      </c>
      <c r="C6394">
        <v>3335.669922</v>
      </c>
      <c r="D6394">
        <v>160</v>
      </c>
      <c r="E6394">
        <v>2738.409912</v>
      </c>
      <c r="F6394">
        <v>2864.02002</v>
      </c>
      <c r="G6394">
        <v>20097.61727999998</v>
      </c>
    </row>
    <row r="6395" spans="1:7">
      <c r="B6395" t="s">
        <v>15</v>
      </c>
      <c r="C6395">
        <v>2152.850098</v>
      </c>
      <c r="D6395">
        <v>248</v>
      </c>
      <c r="E6395">
        <v>1869.449951</v>
      </c>
      <c r="F6395">
        <v>1801.349976</v>
      </c>
      <c r="G6395">
        <v>-16888.79379999996</v>
      </c>
    </row>
    <row r="6396" spans="1:7">
      <c r="B6396" t="s">
        <v>22</v>
      </c>
      <c r="C6396">
        <v>5658.200195</v>
      </c>
      <c r="D6396">
        <v>-94</v>
      </c>
      <c r="E6396">
        <v>4968</v>
      </c>
      <c r="F6396">
        <v>4997.899902</v>
      </c>
      <c r="G6396">
        <v>-2810.59078800001</v>
      </c>
    </row>
    <row r="6397" spans="1:7">
      <c r="A6397" s="1">
        <v>40765</v>
      </c>
      <c r="B6397" t="s">
        <v>7</v>
      </c>
      <c r="C6397">
        <v>4192.385027</v>
      </c>
      <c r="D6397">
        <v>127</v>
      </c>
      <c r="E6397">
        <v>3735.008249</v>
      </c>
      <c r="F6397">
        <v>3863.461475</v>
      </c>
      <c r="G6397">
        <v>16313.55970199995</v>
      </c>
    </row>
    <row r="6398" spans="1:7">
      <c r="B6398" t="s">
        <v>5</v>
      </c>
      <c r="C6398">
        <v>3335.669922</v>
      </c>
      <c r="D6398">
        <v>160</v>
      </c>
      <c r="E6398">
        <v>2864.02002</v>
      </c>
      <c r="F6398">
        <v>2809.75</v>
      </c>
      <c r="G6398">
        <v>-8683.203199999989</v>
      </c>
    </row>
    <row r="6399" spans="1:7">
      <c r="B6399" t="s">
        <v>15</v>
      </c>
      <c r="C6399">
        <v>2152.850098</v>
      </c>
      <c r="D6399">
        <v>248</v>
      </c>
      <c r="E6399">
        <v>1801.349976</v>
      </c>
      <c r="F6399">
        <v>1806.23999</v>
      </c>
      <c r="G6399">
        <v>1212.723471999903</v>
      </c>
    </row>
    <row r="6400" spans="1:7">
      <c r="B6400" t="s">
        <v>22</v>
      </c>
      <c r="C6400">
        <v>5658.200195</v>
      </c>
      <c r="D6400">
        <v>-94</v>
      </c>
      <c r="E6400">
        <v>4997.899902</v>
      </c>
      <c r="F6400">
        <v>4792</v>
      </c>
      <c r="G6400">
        <v>19354.59078800001</v>
      </c>
    </row>
    <row r="6401" spans="1:7">
      <c r="A6401" s="1">
        <v>40766</v>
      </c>
      <c r="B6401" t="s">
        <v>7</v>
      </c>
      <c r="C6401">
        <v>4192.385027</v>
      </c>
      <c r="D6401">
        <v>127</v>
      </c>
      <c r="E6401">
        <v>3863.461475</v>
      </c>
      <c r="F6401">
        <v>3869.250366</v>
      </c>
      <c r="G6401">
        <v>735.1891569999611</v>
      </c>
    </row>
    <row r="6402" spans="1:7">
      <c r="B6402" t="s">
        <v>5</v>
      </c>
      <c r="C6402">
        <v>3335.669922</v>
      </c>
      <c r="D6402">
        <v>160</v>
      </c>
      <c r="E6402">
        <v>2809.75</v>
      </c>
      <c r="F6402">
        <v>2949.01001</v>
      </c>
      <c r="G6402">
        <v>22281.60159999999</v>
      </c>
    </row>
    <row r="6403" spans="1:7">
      <c r="B6403" t="s">
        <v>15</v>
      </c>
      <c r="C6403">
        <v>2152.850098</v>
      </c>
      <c r="D6403">
        <v>248</v>
      </c>
      <c r="E6403">
        <v>1806.23999</v>
      </c>
      <c r="F6403">
        <v>1817.439941</v>
      </c>
      <c r="G6403">
        <v>2777.58784800007</v>
      </c>
    </row>
    <row r="6404" spans="1:7">
      <c r="B6404" t="s">
        <v>22</v>
      </c>
      <c r="C6404">
        <v>5658.200195</v>
      </c>
      <c r="D6404">
        <v>-94</v>
      </c>
      <c r="E6404">
        <v>4792</v>
      </c>
      <c r="F6404">
        <v>5032.799805</v>
      </c>
      <c r="G6404">
        <v>-22635.18166999997</v>
      </c>
    </row>
    <row r="6405" spans="1:7">
      <c r="A6405" s="1">
        <v>40767</v>
      </c>
      <c r="B6405" t="s">
        <v>7</v>
      </c>
      <c r="C6405">
        <v>4192.385027</v>
      </c>
      <c r="D6405">
        <v>127</v>
      </c>
      <c r="E6405">
        <v>3869.250366</v>
      </c>
      <c r="F6405">
        <v>3890.410628</v>
      </c>
      <c r="G6405">
        <v>2687.353274000042</v>
      </c>
    </row>
    <row r="6406" spans="1:7">
      <c r="B6406" t="s">
        <v>5</v>
      </c>
      <c r="C6406">
        <v>3335.669922</v>
      </c>
      <c r="D6406">
        <v>160</v>
      </c>
      <c r="E6406">
        <v>2949.01001</v>
      </c>
      <c r="F6406">
        <v>2966.98999</v>
      </c>
      <c r="G6406">
        <v>2876.796800000011</v>
      </c>
    </row>
    <row r="6407" spans="1:7">
      <c r="B6407" t="s">
        <v>15</v>
      </c>
      <c r="C6407">
        <v>2152.850098</v>
      </c>
      <c r="D6407">
        <v>248</v>
      </c>
      <c r="E6407">
        <v>1817.439941</v>
      </c>
      <c r="F6407">
        <v>1793.310059</v>
      </c>
      <c r="G6407">
        <v>-5984.210736000045</v>
      </c>
    </row>
    <row r="6408" spans="1:7">
      <c r="B6408" t="s">
        <v>22</v>
      </c>
      <c r="C6408">
        <v>5658.200195</v>
      </c>
      <c r="D6408">
        <v>-94</v>
      </c>
      <c r="E6408">
        <v>5032.799805</v>
      </c>
      <c r="F6408">
        <v>5252.799805</v>
      </c>
      <c r="G6408">
        <v>-20680</v>
      </c>
    </row>
    <row r="6409" spans="1:7">
      <c r="A6409" s="1">
        <v>40770</v>
      </c>
      <c r="B6409" t="s">
        <v>7</v>
      </c>
      <c r="C6409">
        <v>4192.385027</v>
      </c>
      <c r="D6409">
        <v>127</v>
      </c>
      <c r="E6409">
        <v>3890.410628</v>
      </c>
      <c r="F6409">
        <v>3959.904663</v>
      </c>
      <c r="G6409">
        <v>8825.742445000022</v>
      </c>
    </row>
    <row r="6410" spans="1:7">
      <c r="B6410" t="s">
        <v>5</v>
      </c>
      <c r="C6410">
        <v>3335.669922</v>
      </c>
      <c r="D6410">
        <v>160</v>
      </c>
      <c r="E6410">
        <v>2966.98999</v>
      </c>
      <c r="F6410">
        <v>2989.669922</v>
      </c>
      <c r="G6410">
        <v>3628.789120000001</v>
      </c>
    </row>
    <row r="6411" spans="1:7">
      <c r="B6411" t="s">
        <v>15</v>
      </c>
      <c r="C6411">
        <v>2152.850098</v>
      </c>
      <c r="D6411">
        <v>248</v>
      </c>
      <c r="E6411">
        <v>1817.439941</v>
      </c>
      <c r="F6411">
        <v>1793.310059</v>
      </c>
      <c r="G6411">
        <v>0</v>
      </c>
    </row>
    <row r="6412" spans="1:7">
      <c r="B6412" t="s">
        <v>22</v>
      </c>
      <c r="C6412">
        <v>5658.200195</v>
      </c>
      <c r="D6412">
        <v>-94</v>
      </c>
      <c r="E6412">
        <v>5252.799805</v>
      </c>
      <c r="F6412">
        <v>5324.700195</v>
      </c>
      <c r="G6412">
        <v>-6758.636660000066</v>
      </c>
    </row>
    <row r="6413" spans="1:7">
      <c r="A6413" s="1">
        <v>40771</v>
      </c>
      <c r="B6413" t="s">
        <v>7</v>
      </c>
      <c r="C6413">
        <v>4192.385027</v>
      </c>
      <c r="D6413">
        <v>127</v>
      </c>
      <c r="E6413">
        <v>3959.904663</v>
      </c>
      <c r="F6413">
        <v>3953.15999</v>
      </c>
      <c r="G6413">
        <v>-856.5734710000766</v>
      </c>
    </row>
    <row r="6414" spans="1:7">
      <c r="B6414" t="s">
        <v>5</v>
      </c>
      <c r="C6414">
        <v>3335.669922</v>
      </c>
      <c r="D6414">
        <v>160</v>
      </c>
      <c r="E6414">
        <v>2989.669922</v>
      </c>
      <c r="F6414">
        <v>2983.620117</v>
      </c>
      <c r="G6414">
        <v>-967.9687999999442</v>
      </c>
    </row>
    <row r="6415" spans="1:7">
      <c r="B6415" t="s">
        <v>15</v>
      </c>
      <c r="C6415">
        <v>2152.850098</v>
      </c>
      <c r="D6415">
        <v>248</v>
      </c>
      <c r="E6415">
        <v>1793.310059</v>
      </c>
      <c r="F6415">
        <v>1879.869995</v>
      </c>
      <c r="G6415">
        <v>21466.86412800003</v>
      </c>
    </row>
    <row r="6416" spans="1:7">
      <c r="B6416" t="s">
        <v>22</v>
      </c>
      <c r="C6416">
        <v>5658.200195</v>
      </c>
      <c r="D6416">
        <v>-94</v>
      </c>
      <c r="E6416">
        <v>5324.700195</v>
      </c>
      <c r="F6416">
        <v>5373.299805</v>
      </c>
      <c r="G6416">
        <v>-4568.363339999934</v>
      </c>
    </row>
    <row r="6417" spans="1:7">
      <c r="A6417" s="1">
        <v>40772</v>
      </c>
      <c r="B6417" t="s">
        <v>7</v>
      </c>
      <c r="C6417">
        <v>4192.385027</v>
      </c>
      <c r="D6417">
        <v>127</v>
      </c>
      <c r="E6417">
        <v>3959.904663</v>
      </c>
      <c r="F6417">
        <v>3953.15999</v>
      </c>
      <c r="G6417">
        <v>0</v>
      </c>
    </row>
    <row r="6418" spans="1:7">
      <c r="B6418" t="s">
        <v>5</v>
      </c>
      <c r="C6418">
        <v>3335.669922</v>
      </c>
      <c r="D6418">
        <v>160</v>
      </c>
      <c r="E6418">
        <v>2983.620117</v>
      </c>
      <c r="F6418">
        <v>2993.830078</v>
      </c>
      <c r="G6418">
        <v>1633.593759999931</v>
      </c>
    </row>
    <row r="6419" spans="1:7">
      <c r="B6419" t="s">
        <v>15</v>
      </c>
      <c r="C6419">
        <v>2152.850098</v>
      </c>
      <c r="D6419">
        <v>248</v>
      </c>
      <c r="E6419">
        <v>1879.869995</v>
      </c>
      <c r="F6419">
        <v>1892.670044</v>
      </c>
      <c r="G6419">
        <v>3174.412152000043</v>
      </c>
    </row>
    <row r="6420" spans="1:7">
      <c r="B6420" t="s">
        <v>22</v>
      </c>
      <c r="C6420">
        <v>5658.200195</v>
      </c>
      <c r="D6420">
        <v>-94</v>
      </c>
      <c r="E6420">
        <v>5373.299805</v>
      </c>
      <c r="F6420">
        <v>5421.200195</v>
      </c>
      <c r="G6420">
        <v>-4502.636660000066</v>
      </c>
    </row>
    <row r="6421" spans="1:7">
      <c r="A6421" s="1">
        <v>40773</v>
      </c>
      <c r="B6421" t="s">
        <v>7</v>
      </c>
      <c r="C6421">
        <v>4192.385027</v>
      </c>
      <c r="D6421">
        <v>127</v>
      </c>
      <c r="E6421">
        <v>3953.15999</v>
      </c>
      <c r="F6421">
        <v>4020.874781</v>
      </c>
      <c r="G6421">
        <v>8599.7784570001</v>
      </c>
    </row>
    <row r="6422" spans="1:7">
      <c r="B6422" t="s">
        <v>5</v>
      </c>
      <c r="C6422">
        <v>3335.669922</v>
      </c>
      <c r="D6422">
        <v>160</v>
      </c>
      <c r="E6422">
        <v>2993.830078</v>
      </c>
      <c r="F6422">
        <v>2870.48999</v>
      </c>
      <c r="G6422">
        <v>-19734.41407999999</v>
      </c>
    </row>
    <row r="6423" spans="1:7">
      <c r="B6423" t="s">
        <v>15</v>
      </c>
      <c r="C6423">
        <v>2152.850098</v>
      </c>
      <c r="D6423">
        <v>248</v>
      </c>
      <c r="E6423">
        <v>1892.670044</v>
      </c>
      <c r="F6423">
        <v>1860.579956</v>
      </c>
      <c r="G6423">
        <v>-7958.341824000094</v>
      </c>
    </row>
    <row r="6424" spans="1:7">
      <c r="B6424" t="s">
        <v>22</v>
      </c>
      <c r="C6424">
        <v>5658.200195</v>
      </c>
      <c r="D6424">
        <v>-94</v>
      </c>
      <c r="E6424">
        <v>5421.200195</v>
      </c>
      <c r="F6424">
        <v>5196</v>
      </c>
      <c r="G6424">
        <v>21168.81833000003</v>
      </c>
    </row>
    <row r="6425" spans="1:7">
      <c r="A6425" s="1">
        <v>40774</v>
      </c>
      <c r="B6425" t="s">
        <v>7</v>
      </c>
      <c r="C6425">
        <v>4192.385027</v>
      </c>
      <c r="D6425">
        <v>127</v>
      </c>
      <c r="E6425">
        <v>4020.874781</v>
      </c>
      <c r="F6425">
        <v>3842.634211</v>
      </c>
      <c r="G6425">
        <v>-22636.55239000005</v>
      </c>
    </row>
    <row r="6426" spans="1:7">
      <c r="B6426" t="s">
        <v>5</v>
      </c>
      <c r="C6426">
        <v>3335.669922</v>
      </c>
      <c r="D6426">
        <v>160</v>
      </c>
      <c r="E6426">
        <v>2870.48999</v>
      </c>
      <c r="F6426">
        <v>2825.379883</v>
      </c>
      <c r="G6426">
        <v>-7217.617120000068</v>
      </c>
    </row>
    <row r="6427" spans="1:7">
      <c r="B6427" t="s">
        <v>15</v>
      </c>
      <c r="C6427">
        <v>2152.850098</v>
      </c>
      <c r="D6427">
        <v>248</v>
      </c>
      <c r="E6427">
        <v>1860.579956</v>
      </c>
      <c r="F6427">
        <v>1744.880005</v>
      </c>
      <c r="G6427">
        <v>-28693.58784799996</v>
      </c>
    </row>
    <row r="6428" spans="1:7">
      <c r="B6428" t="s">
        <v>22</v>
      </c>
      <c r="C6428">
        <v>5658.200195</v>
      </c>
      <c r="D6428">
        <v>-94</v>
      </c>
      <c r="E6428">
        <v>5196</v>
      </c>
      <c r="F6428">
        <v>5093.799805</v>
      </c>
      <c r="G6428">
        <v>9606.818330000033</v>
      </c>
    </row>
    <row r="6429" spans="1:7">
      <c r="A6429" s="1">
        <v>40777</v>
      </c>
      <c r="B6429" t="s">
        <v>7</v>
      </c>
      <c r="C6429">
        <v>4192.385027</v>
      </c>
      <c r="D6429">
        <v>127</v>
      </c>
      <c r="E6429">
        <v>3842.634211</v>
      </c>
      <c r="F6429">
        <v>3839.502224</v>
      </c>
      <c r="G6429">
        <v>-397.7623489999687</v>
      </c>
    </row>
    <row r="6430" spans="1:7">
      <c r="B6430" t="s">
        <v>5</v>
      </c>
      <c r="C6430">
        <v>3335.669922</v>
      </c>
      <c r="D6430">
        <v>160</v>
      </c>
      <c r="E6430">
        <v>2870.48999</v>
      </c>
      <c r="F6430">
        <v>2825.379883</v>
      </c>
      <c r="G6430">
        <v>0</v>
      </c>
    </row>
    <row r="6431" spans="1:7">
      <c r="B6431" t="s">
        <v>15</v>
      </c>
      <c r="C6431">
        <v>2152.850098</v>
      </c>
      <c r="D6431">
        <v>248</v>
      </c>
      <c r="E6431">
        <v>1744.880005</v>
      </c>
      <c r="F6431">
        <v>1710.699951</v>
      </c>
      <c r="G6431">
        <v>-8476.653391999982</v>
      </c>
    </row>
    <row r="6432" spans="1:7">
      <c r="B6432" t="s">
        <v>22</v>
      </c>
      <c r="C6432">
        <v>5658.200195</v>
      </c>
      <c r="D6432">
        <v>-94</v>
      </c>
      <c r="E6432">
        <v>5093.799805</v>
      </c>
      <c r="F6432">
        <v>5144</v>
      </c>
      <c r="G6432">
        <v>-4718.818330000033</v>
      </c>
    </row>
    <row r="6433" spans="1:7">
      <c r="A6433" s="1">
        <v>40778</v>
      </c>
      <c r="B6433" t="s">
        <v>7</v>
      </c>
      <c r="C6433">
        <v>4192.385027</v>
      </c>
      <c r="D6433">
        <v>127</v>
      </c>
      <c r="E6433">
        <v>3839.502224</v>
      </c>
      <c r="F6433">
        <v>3880.349158</v>
      </c>
      <c r="G6433">
        <v>5187.560617999961</v>
      </c>
    </row>
    <row r="6434" spans="1:7">
      <c r="B6434" t="s">
        <v>5</v>
      </c>
      <c r="C6434">
        <v>3335.669922</v>
      </c>
      <c r="D6434">
        <v>160</v>
      </c>
      <c r="E6434">
        <v>2825.379883</v>
      </c>
      <c r="F6434">
        <v>2895.629883</v>
      </c>
      <c r="G6434">
        <v>11240</v>
      </c>
    </row>
    <row r="6435" spans="1:7">
      <c r="B6435" t="s">
        <v>15</v>
      </c>
      <c r="C6435">
        <v>2152.850098</v>
      </c>
      <c r="D6435">
        <v>248</v>
      </c>
      <c r="E6435">
        <v>1710.699951</v>
      </c>
      <c r="F6435">
        <v>1776.680054</v>
      </c>
      <c r="G6435">
        <v>16363.06554399997</v>
      </c>
    </row>
    <row r="6436" spans="1:7">
      <c r="B6436" t="s">
        <v>22</v>
      </c>
      <c r="C6436">
        <v>5658.200195</v>
      </c>
      <c r="D6436">
        <v>-94</v>
      </c>
      <c r="E6436">
        <v>5144</v>
      </c>
      <c r="F6436">
        <v>5230.600098</v>
      </c>
      <c r="G6436">
        <v>-8140.40921199999</v>
      </c>
    </row>
    <row r="6437" spans="1:7">
      <c r="A6437" s="1">
        <v>40779</v>
      </c>
      <c r="B6437" t="s">
        <v>7</v>
      </c>
      <c r="C6437">
        <v>4192.385027</v>
      </c>
      <c r="D6437">
        <v>127</v>
      </c>
      <c r="E6437">
        <v>3880.349158</v>
      </c>
      <c r="F6437">
        <v>3846.906057</v>
      </c>
      <c r="G6437">
        <v>-4247.27382699998</v>
      </c>
    </row>
    <row r="6438" spans="1:7">
      <c r="B6438" t="s">
        <v>5</v>
      </c>
      <c r="C6438">
        <v>3335.669922</v>
      </c>
      <c r="D6438">
        <v>160</v>
      </c>
      <c r="E6438">
        <v>2895.629883</v>
      </c>
      <c r="F6438">
        <v>2908.47998</v>
      </c>
      <c r="G6438">
        <v>2056.015520000074</v>
      </c>
    </row>
    <row r="6439" spans="1:7">
      <c r="B6439" t="s">
        <v>15</v>
      </c>
      <c r="C6439">
        <v>2152.850098</v>
      </c>
      <c r="D6439">
        <v>248</v>
      </c>
      <c r="E6439">
        <v>1776.680054</v>
      </c>
      <c r="F6439">
        <v>1754.780029</v>
      </c>
      <c r="G6439">
        <v>-5431.206199999979</v>
      </c>
    </row>
    <row r="6440" spans="1:7">
      <c r="B6440" t="s">
        <v>22</v>
      </c>
      <c r="C6440">
        <v>5658.200195</v>
      </c>
      <c r="D6440">
        <v>-94</v>
      </c>
      <c r="E6440">
        <v>5230.600098</v>
      </c>
      <c r="F6440">
        <v>5328.5</v>
      </c>
      <c r="G6440">
        <v>-9202.59078800001</v>
      </c>
    </row>
    <row r="6441" spans="1:7">
      <c r="A6441" s="1">
        <v>40780</v>
      </c>
      <c r="B6441" t="s">
        <v>7</v>
      </c>
      <c r="C6441">
        <v>4192.385027</v>
      </c>
      <c r="D6441">
        <v>127</v>
      </c>
      <c r="E6441">
        <v>3846.906057</v>
      </c>
      <c r="F6441">
        <v>3844.263069</v>
      </c>
      <c r="G6441">
        <v>-335.6594760000653</v>
      </c>
    </row>
    <row r="6442" spans="1:7">
      <c r="B6442" t="s">
        <v>5</v>
      </c>
      <c r="C6442">
        <v>3335.669922</v>
      </c>
      <c r="D6442">
        <v>160</v>
      </c>
      <c r="E6442">
        <v>2908.47998</v>
      </c>
      <c r="F6442">
        <v>2865.76001</v>
      </c>
      <c r="G6442">
        <v>-6835.195200000016</v>
      </c>
    </row>
    <row r="6443" spans="1:7">
      <c r="B6443" t="s">
        <v>15</v>
      </c>
      <c r="C6443">
        <v>2152.850098</v>
      </c>
      <c r="D6443">
        <v>248</v>
      </c>
      <c r="E6443">
        <v>1754.780029</v>
      </c>
      <c r="F6443">
        <v>1764.579956</v>
      </c>
      <c r="G6443">
        <v>2430.38189599995</v>
      </c>
    </row>
    <row r="6444" spans="1:7">
      <c r="B6444" t="s">
        <v>22</v>
      </c>
      <c r="C6444">
        <v>5658.200195</v>
      </c>
      <c r="D6444">
        <v>-94</v>
      </c>
      <c r="E6444">
        <v>5328.5</v>
      </c>
      <c r="F6444">
        <v>5298.200195</v>
      </c>
      <c r="G6444">
        <v>2848.181669999967</v>
      </c>
    </row>
    <row r="6445" spans="1:7">
      <c r="A6445" s="1">
        <v>40781</v>
      </c>
      <c r="B6445" t="s">
        <v>7</v>
      </c>
      <c r="C6445">
        <v>4192.385027</v>
      </c>
      <c r="D6445">
        <v>127</v>
      </c>
      <c r="E6445">
        <v>3844.263069</v>
      </c>
      <c r="F6445">
        <v>3841.617151</v>
      </c>
      <c r="G6445">
        <v>-336.0315859999632</v>
      </c>
    </row>
    <row r="6446" spans="1:7">
      <c r="B6446" t="s">
        <v>5</v>
      </c>
      <c r="C6446">
        <v>3335.669922</v>
      </c>
      <c r="D6446">
        <v>160</v>
      </c>
      <c r="E6446">
        <v>2865.76001</v>
      </c>
      <c r="F6446">
        <v>2883.889893</v>
      </c>
      <c r="G6446">
        <v>2900.78128000001</v>
      </c>
    </row>
    <row r="6447" spans="1:7">
      <c r="B6447" t="s">
        <v>15</v>
      </c>
      <c r="C6447">
        <v>2152.850098</v>
      </c>
      <c r="D6447">
        <v>248</v>
      </c>
      <c r="E6447">
        <v>1764.579956</v>
      </c>
      <c r="F6447">
        <v>1778.949951</v>
      </c>
      <c r="G6447">
        <v>3563.758760000061</v>
      </c>
    </row>
    <row r="6448" spans="1:7">
      <c r="B6448" t="s">
        <v>22</v>
      </c>
      <c r="C6448">
        <v>5658.200195</v>
      </c>
      <c r="D6448">
        <v>-94</v>
      </c>
      <c r="E6448">
        <v>5298.200195</v>
      </c>
      <c r="F6448">
        <v>5323.100098</v>
      </c>
      <c r="G6448">
        <v>-2340.590881999957</v>
      </c>
    </row>
    <row r="6449" spans="1:7">
      <c r="A6449" s="1">
        <v>40784</v>
      </c>
      <c r="B6449" t="s">
        <v>7</v>
      </c>
      <c r="C6449">
        <v>4192.385027</v>
      </c>
      <c r="D6449">
        <v>127</v>
      </c>
      <c r="E6449">
        <v>3844.263069</v>
      </c>
      <c r="F6449">
        <v>3841.617151</v>
      </c>
      <c r="G6449">
        <v>0</v>
      </c>
    </row>
    <row r="6450" spans="1:7">
      <c r="B6450" t="s">
        <v>5</v>
      </c>
      <c r="C6450">
        <v>3335.669922</v>
      </c>
      <c r="D6450">
        <v>160</v>
      </c>
      <c r="E6450">
        <v>2883.889893</v>
      </c>
      <c r="F6450">
        <v>2943.25</v>
      </c>
      <c r="G6450">
        <v>9497.617119999995</v>
      </c>
    </row>
    <row r="6451" spans="1:7">
      <c r="B6451" t="s">
        <v>15</v>
      </c>
      <c r="C6451">
        <v>2152.850098</v>
      </c>
      <c r="D6451">
        <v>248</v>
      </c>
      <c r="E6451">
        <v>1778.949951</v>
      </c>
      <c r="F6451">
        <v>1829.5</v>
      </c>
      <c r="G6451">
        <v>12536.41215199999</v>
      </c>
    </row>
    <row r="6452" spans="1:7">
      <c r="B6452" t="s">
        <v>22</v>
      </c>
      <c r="C6452">
        <v>5658.200195</v>
      </c>
      <c r="D6452">
        <v>-94</v>
      </c>
      <c r="E6452">
        <v>5323.100098</v>
      </c>
      <c r="F6452">
        <v>5446.5</v>
      </c>
      <c r="G6452">
        <v>-11599.59078800001</v>
      </c>
    </row>
    <row r="6453" spans="1:7">
      <c r="A6453" s="1">
        <v>40785</v>
      </c>
      <c r="B6453" t="s">
        <v>7</v>
      </c>
      <c r="C6453">
        <v>4192.385027</v>
      </c>
      <c r="D6453">
        <v>127</v>
      </c>
      <c r="E6453">
        <v>3844.263069</v>
      </c>
      <c r="F6453">
        <v>3841.617151</v>
      </c>
      <c r="G6453">
        <v>0</v>
      </c>
    </row>
    <row r="6454" spans="1:7">
      <c r="B6454" t="s">
        <v>5</v>
      </c>
      <c r="C6454">
        <v>3335.669922</v>
      </c>
      <c r="D6454">
        <v>160</v>
      </c>
      <c r="E6454">
        <v>2943.25</v>
      </c>
      <c r="F6454">
        <v>2960</v>
      </c>
      <c r="G6454">
        <v>2680</v>
      </c>
    </row>
    <row r="6455" spans="1:7">
      <c r="B6455" t="s">
        <v>15</v>
      </c>
      <c r="C6455">
        <v>2152.850098</v>
      </c>
      <c r="D6455">
        <v>248</v>
      </c>
      <c r="E6455">
        <v>1829.5</v>
      </c>
      <c r="F6455">
        <v>1843.819946</v>
      </c>
      <c r="G6455">
        <v>3551.346608000018</v>
      </c>
    </row>
    <row r="6456" spans="1:7">
      <c r="B6456" t="s">
        <v>22</v>
      </c>
      <c r="C6456">
        <v>5658.200195</v>
      </c>
      <c r="D6456">
        <v>-94</v>
      </c>
      <c r="E6456">
        <v>5446.5</v>
      </c>
      <c r="F6456">
        <v>5449.200195</v>
      </c>
      <c r="G6456">
        <v>-253.8183300000328</v>
      </c>
    </row>
    <row r="6457" spans="1:7">
      <c r="A6457" s="1">
        <v>40786</v>
      </c>
      <c r="B6457" t="s">
        <v>7</v>
      </c>
      <c r="C6457">
        <v>4192.385027</v>
      </c>
      <c r="D6457">
        <v>127</v>
      </c>
      <c r="E6457">
        <v>3844.263069</v>
      </c>
      <c r="F6457">
        <v>3841.617151</v>
      </c>
      <c r="G6457">
        <v>0</v>
      </c>
    </row>
    <row r="6458" spans="1:7">
      <c r="B6458" t="s">
        <v>5</v>
      </c>
      <c r="C6458">
        <v>3335.669922</v>
      </c>
      <c r="D6458">
        <v>160</v>
      </c>
      <c r="E6458">
        <v>2960</v>
      </c>
      <c r="F6458">
        <v>2964.790039</v>
      </c>
      <c r="G6458">
        <v>766.4062399999966</v>
      </c>
    </row>
    <row r="6459" spans="1:7">
      <c r="B6459" t="s">
        <v>15</v>
      </c>
      <c r="C6459">
        <v>2152.850098</v>
      </c>
      <c r="D6459">
        <v>248</v>
      </c>
      <c r="E6459">
        <v>1843.819946</v>
      </c>
      <c r="F6459">
        <v>1880.109985</v>
      </c>
      <c r="G6459">
        <v>8999.929671999995</v>
      </c>
    </row>
    <row r="6460" spans="1:7">
      <c r="B6460" t="s">
        <v>22</v>
      </c>
      <c r="C6460">
        <v>5658.200195</v>
      </c>
      <c r="D6460">
        <v>-94</v>
      </c>
      <c r="E6460">
        <v>5449.200195</v>
      </c>
      <c r="F6460">
        <v>5528.5</v>
      </c>
      <c r="G6460">
        <v>-7454.181669999967</v>
      </c>
    </row>
    <row r="6461" spans="1:7">
      <c r="A6461" s="1">
        <v>40787</v>
      </c>
      <c r="B6461" t="s">
        <v>7</v>
      </c>
      <c r="C6461">
        <v>4192.385027</v>
      </c>
      <c r="D6461">
        <v>127</v>
      </c>
      <c r="E6461">
        <v>3844.263069</v>
      </c>
      <c r="F6461">
        <v>3841.617151</v>
      </c>
      <c r="G6461">
        <v>0</v>
      </c>
    </row>
    <row r="6462" spans="1:7">
      <c r="B6462" t="s">
        <v>5</v>
      </c>
      <c r="C6462">
        <v>3335.669922</v>
      </c>
      <c r="D6462">
        <v>160</v>
      </c>
      <c r="E6462">
        <v>2964.790039</v>
      </c>
      <c r="F6462">
        <v>2927.090088</v>
      </c>
      <c r="G6462">
        <v>-6031.992160000009</v>
      </c>
    </row>
    <row r="6463" spans="1:7">
      <c r="B6463" t="s">
        <v>15</v>
      </c>
      <c r="C6463">
        <v>2152.850098</v>
      </c>
      <c r="D6463">
        <v>248</v>
      </c>
      <c r="E6463">
        <v>1880.109985</v>
      </c>
      <c r="F6463">
        <v>1880.699951</v>
      </c>
      <c r="G6463">
        <v>146.311568000001</v>
      </c>
    </row>
    <row r="6464" spans="1:7">
      <c r="B6464" t="s">
        <v>22</v>
      </c>
      <c r="C6464">
        <v>5658.200195</v>
      </c>
      <c r="D6464">
        <v>-94</v>
      </c>
      <c r="E6464">
        <v>5528.5</v>
      </c>
      <c r="F6464">
        <v>5531.5</v>
      </c>
      <c r="G6464">
        <v>-282</v>
      </c>
    </row>
    <row r="6465" spans="1:7">
      <c r="A6465" s="1">
        <v>40788</v>
      </c>
      <c r="B6465" t="s">
        <v>22</v>
      </c>
      <c r="C6465">
        <v>5447.799805</v>
      </c>
      <c r="D6465">
        <v>-91</v>
      </c>
      <c r="E6465">
        <v>5531.5</v>
      </c>
      <c r="F6465">
        <v>5359.700195</v>
      </c>
      <c r="G6465">
        <v>8512.814292254936</v>
      </c>
    </row>
    <row r="6466" spans="1:7">
      <c r="A6466" s="1">
        <v>40791</v>
      </c>
      <c r="B6466" t="s">
        <v>22</v>
      </c>
      <c r="C6466">
        <v>5447.799805</v>
      </c>
      <c r="D6466">
        <v>-91</v>
      </c>
      <c r="E6466">
        <v>5359.700195</v>
      </c>
      <c r="F6466">
        <v>5143</v>
      </c>
      <c r="G6466">
        <v>19719.71774500003</v>
      </c>
    </row>
    <row r="6467" spans="1:7">
      <c r="A6467" s="1">
        <v>40792</v>
      </c>
      <c r="B6467" t="s">
        <v>22</v>
      </c>
      <c r="C6467">
        <v>5447.799805</v>
      </c>
      <c r="D6467">
        <v>-91</v>
      </c>
      <c r="E6467">
        <v>5143</v>
      </c>
      <c r="F6467">
        <v>5367.200195</v>
      </c>
      <c r="G6467">
        <v>-20402.21774500003</v>
      </c>
    </row>
    <row r="6468" spans="1:7">
      <c r="A6468" s="1">
        <v>40793</v>
      </c>
      <c r="B6468" t="s">
        <v>22</v>
      </c>
      <c r="C6468">
        <v>5447.799805</v>
      </c>
      <c r="D6468">
        <v>-91</v>
      </c>
      <c r="E6468">
        <v>5367.200195</v>
      </c>
      <c r="F6468">
        <v>5501.299805</v>
      </c>
      <c r="G6468">
        <v>-12203.06450999994</v>
      </c>
    </row>
    <row r="6469" spans="1:7">
      <c r="A6469" s="1">
        <v>40794</v>
      </c>
      <c r="B6469" t="s">
        <v>22</v>
      </c>
      <c r="C6469">
        <v>5447.799805</v>
      </c>
      <c r="D6469">
        <v>-91</v>
      </c>
      <c r="E6469">
        <v>5501.299805</v>
      </c>
      <c r="F6469">
        <v>5528.899902</v>
      </c>
      <c r="G6469">
        <v>-2511.608827000042</v>
      </c>
    </row>
    <row r="6470" spans="1:7">
      <c r="A6470" s="1">
        <v>40795</v>
      </c>
      <c r="B6470" t="s">
        <v>22</v>
      </c>
      <c r="C6470">
        <v>5447.799805</v>
      </c>
      <c r="D6470">
        <v>-91</v>
      </c>
      <c r="E6470">
        <v>5528.899902</v>
      </c>
      <c r="F6470">
        <v>5430.799805</v>
      </c>
      <c r="G6470">
        <v>8927.108827000042</v>
      </c>
    </row>
    <row r="6471" spans="1:7">
      <c r="A6471" s="1">
        <v>40798</v>
      </c>
      <c r="B6471" t="s">
        <v>22</v>
      </c>
      <c r="C6471">
        <v>5447.799805</v>
      </c>
      <c r="D6471">
        <v>-91</v>
      </c>
      <c r="E6471">
        <v>5430.799805</v>
      </c>
      <c r="F6471">
        <v>5303.100098</v>
      </c>
      <c r="G6471">
        <v>11620.67333699998</v>
      </c>
    </row>
    <row r="6472" spans="1:7">
      <c r="A6472" s="1">
        <v>40799</v>
      </c>
      <c r="B6472" t="s">
        <v>22</v>
      </c>
      <c r="C6472">
        <v>5447.799805</v>
      </c>
      <c r="D6472">
        <v>-91</v>
      </c>
      <c r="E6472">
        <v>5303.100098</v>
      </c>
      <c r="F6472">
        <v>5359.100098</v>
      </c>
      <c r="G6472">
        <v>-5096</v>
      </c>
    </row>
    <row r="6473" spans="1:7">
      <c r="A6473" s="1">
        <v>40800</v>
      </c>
      <c r="B6473" t="s">
        <v>22</v>
      </c>
      <c r="C6473">
        <v>5447.799805</v>
      </c>
      <c r="D6473">
        <v>-91</v>
      </c>
      <c r="E6473">
        <v>5359.100098</v>
      </c>
      <c r="F6473">
        <v>5417.899902</v>
      </c>
      <c r="G6473">
        <v>-5350.78216400002</v>
      </c>
    </row>
    <row r="6474" spans="1:7">
      <c r="A6474" s="1">
        <v>40801</v>
      </c>
      <c r="B6474" t="s">
        <v>22</v>
      </c>
      <c r="C6474">
        <v>5447.799805</v>
      </c>
      <c r="D6474">
        <v>-91</v>
      </c>
      <c r="E6474">
        <v>5417.899902</v>
      </c>
      <c r="F6474">
        <v>5433.5</v>
      </c>
      <c r="G6474">
        <v>-1419.60891799999</v>
      </c>
    </row>
    <row r="6475" spans="1:7">
      <c r="A6475" s="1">
        <v>40802</v>
      </c>
      <c r="B6475" t="s">
        <v>22</v>
      </c>
      <c r="C6475">
        <v>5447.799805</v>
      </c>
      <c r="D6475">
        <v>-91</v>
      </c>
      <c r="E6475">
        <v>5433.5</v>
      </c>
      <c r="F6475">
        <v>5452.899902</v>
      </c>
      <c r="G6475">
        <v>-1765.39108200001</v>
      </c>
    </row>
    <row r="6476" spans="1:7">
      <c r="A6476" s="1">
        <v>40805</v>
      </c>
      <c r="B6476" t="s">
        <v>22</v>
      </c>
      <c r="C6476">
        <v>5447.799805</v>
      </c>
      <c r="D6476">
        <v>-91</v>
      </c>
      <c r="E6476">
        <v>5452.899902</v>
      </c>
      <c r="F6476">
        <v>5360.600098</v>
      </c>
      <c r="G6476">
        <v>8399.28216400002</v>
      </c>
    </row>
    <row r="6477" spans="1:7">
      <c r="A6477" s="1">
        <v>40806</v>
      </c>
      <c r="B6477" t="s">
        <v>22</v>
      </c>
      <c r="C6477">
        <v>5447.799805</v>
      </c>
      <c r="D6477">
        <v>-91</v>
      </c>
      <c r="E6477">
        <v>5360.600098</v>
      </c>
      <c r="F6477">
        <v>5471.399902</v>
      </c>
      <c r="G6477">
        <v>-10082.78216400002</v>
      </c>
    </row>
    <row r="6478" spans="1:7">
      <c r="A6478" s="1">
        <v>40807</v>
      </c>
      <c r="B6478" t="s">
        <v>22</v>
      </c>
      <c r="C6478">
        <v>5447.799805</v>
      </c>
      <c r="D6478">
        <v>-91</v>
      </c>
      <c r="E6478">
        <v>5471.399902</v>
      </c>
      <c r="F6478">
        <v>5475.299805</v>
      </c>
      <c r="G6478">
        <v>-354.8911729999581</v>
      </c>
    </row>
    <row r="6479" spans="1:7">
      <c r="A6479" s="1">
        <v>40808</v>
      </c>
      <c r="B6479" t="s">
        <v>22</v>
      </c>
      <c r="C6479">
        <v>5447.799805</v>
      </c>
      <c r="D6479">
        <v>-91</v>
      </c>
      <c r="E6479">
        <v>5475.299805</v>
      </c>
      <c r="F6479">
        <v>5288.5</v>
      </c>
      <c r="G6479">
        <v>16998.78225499997</v>
      </c>
    </row>
    <row r="6480" spans="1:7">
      <c r="A6480" s="1">
        <v>40809</v>
      </c>
      <c r="B6480" t="s">
        <v>22</v>
      </c>
      <c r="C6480">
        <v>5447.799805</v>
      </c>
      <c r="D6480">
        <v>-91</v>
      </c>
      <c r="E6480">
        <v>5288.5</v>
      </c>
      <c r="F6480">
        <v>5298.799805</v>
      </c>
      <c r="G6480">
        <v>-937.2822549999682</v>
      </c>
    </row>
    <row r="6481" spans="1:7">
      <c r="A6481" s="1">
        <v>40812</v>
      </c>
      <c r="B6481" t="s">
        <v>22</v>
      </c>
      <c r="C6481">
        <v>5447.799805</v>
      </c>
      <c r="D6481">
        <v>-91</v>
      </c>
      <c r="E6481">
        <v>5298.799805</v>
      </c>
      <c r="F6481">
        <v>5401</v>
      </c>
      <c r="G6481">
        <v>-9300.217745000031</v>
      </c>
    </row>
    <row r="6482" spans="1:7">
      <c r="A6482" s="1">
        <v>40813</v>
      </c>
      <c r="B6482" t="s">
        <v>22</v>
      </c>
      <c r="C6482">
        <v>5447.799805</v>
      </c>
      <c r="D6482">
        <v>-91</v>
      </c>
      <c r="E6482">
        <v>5401</v>
      </c>
      <c r="F6482">
        <v>5564.600098</v>
      </c>
      <c r="G6482">
        <v>-14887.60891799999</v>
      </c>
    </row>
    <row r="6483" spans="1:7">
      <c r="A6483" s="1">
        <v>40814</v>
      </c>
      <c r="B6483" t="s">
        <v>22</v>
      </c>
      <c r="C6483">
        <v>5447.799805</v>
      </c>
      <c r="D6483">
        <v>-91</v>
      </c>
      <c r="E6483">
        <v>5564.600098</v>
      </c>
      <c r="F6483">
        <v>5551.600098</v>
      </c>
      <c r="G6483">
        <v>1183</v>
      </c>
    </row>
    <row r="6484" spans="1:7">
      <c r="A6484" s="1">
        <v>40815</v>
      </c>
      <c r="B6484" t="s">
        <v>22</v>
      </c>
      <c r="C6484">
        <v>5447.799805</v>
      </c>
      <c r="D6484">
        <v>-91</v>
      </c>
      <c r="E6484">
        <v>5551.600098</v>
      </c>
      <c r="F6484">
        <v>5608.600098</v>
      </c>
      <c r="G6484">
        <v>-5187</v>
      </c>
    </row>
    <row r="6485" spans="1:7">
      <c r="A6485" s="1">
        <v>40816</v>
      </c>
      <c r="B6485" t="s">
        <v>22</v>
      </c>
      <c r="C6485">
        <v>5447.799805</v>
      </c>
      <c r="D6485">
        <v>-91</v>
      </c>
      <c r="E6485">
        <v>5608.600098</v>
      </c>
      <c r="F6485">
        <v>5531.700195</v>
      </c>
      <c r="G6485">
        <v>6997.891172999958</v>
      </c>
    </row>
    <row r="6486" spans="1:7">
      <c r="A6486" s="1">
        <v>40819</v>
      </c>
      <c r="B6486" t="s">
        <v>22</v>
      </c>
      <c r="C6486">
        <v>5447.799805</v>
      </c>
      <c r="D6486">
        <v>-91</v>
      </c>
      <c r="E6486">
        <v>5531.700195</v>
      </c>
      <c r="F6486">
        <v>5495.700195</v>
      </c>
      <c r="G6486">
        <v>3276</v>
      </c>
    </row>
    <row r="6487" spans="1:7">
      <c r="A6487" s="1">
        <v>40820</v>
      </c>
      <c r="B6487" t="s">
        <v>20</v>
      </c>
      <c r="C6487">
        <v>2884.540039</v>
      </c>
      <c r="D6487">
        <v>-171</v>
      </c>
      <c r="E6487">
        <v>2926.830078</v>
      </c>
      <c r="F6487">
        <v>2850.550049</v>
      </c>
      <c r="G6487">
        <v>6305.544636669006</v>
      </c>
    </row>
    <row r="6488" spans="1:7">
      <c r="A6488" s="1">
        <v>40821</v>
      </c>
      <c r="B6488" t="s">
        <v>20</v>
      </c>
      <c r="C6488">
        <v>2884.540039</v>
      </c>
      <c r="D6488">
        <v>-171</v>
      </c>
      <c r="E6488">
        <v>2850.550049</v>
      </c>
      <c r="F6488">
        <v>2973.899902</v>
      </c>
      <c r="G6488">
        <v>-21092.82486300003</v>
      </c>
    </row>
    <row r="6489" spans="1:7">
      <c r="A6489" s="1">
        <v>40822</v>
      </c>
      <c r="B6489" t="s">
        <v>20</v>
      </c>
      <c r="C6489">
        <v>2884.540039</v>
      </c>
      <c r="D6489">
        <v>-171</v>
      </c>
      <c r="E6489">
        <v>2973.899902</v>
      </c>
      <c r="F6489">
        <v>3075.370117</v>
      </c>
      <c r="G6489">
        <v>-17351.40676500005</v>
      </c>
    </row>
    <row r="6490" spans="1:7">
      <c r="A6490" s="1">
        <v>40823</v>
      </c>
      <c r="B6490" t="s">
        <v>20</v>
      </c>
      <c r="C6490">
        <v>2884.540039</v>
      </c>
      <c r="D6490">
        <v>-171</v>
      </c>
      <c r="E6490">
        <v>3075.370117</v>
      </c>
      <c r="F6490">
        <v>3095.560059</v>
      </c>
      <c r="G6490">
        <v>-3452.480081999918</v>
      </c>
    </row>
    <row r="6491" spans="1:7">
      <c r="A6491" s="1">
        <v>40826</v>
      </c>
      <c r="B6491" t="s">
        <v>20</v>
      </c>
      <c r="C6491">
        <v>2884.540039</v>
      </c>
      <c r="D6491">
        <v>-171</v>
      </c>
      <c r="E6491">
        <v>3095.560059</v>
      </c>
      <c r="F6491">
        <v>3161.469971</v>
      </c>
      <c r="G6491">
        <v>-11270.59495200001</v>
      </c>
    </row>
    <row r="6492" spans="1:7">
      <c r="A6492" s="1">
        <v>40827</v>
      </c>
      <c r="B6492" t="s">
        <v>20</v>
      </c>
      <c r="C6492">
        <v>2884.540039</v>
      </c>
      <c r="D6492">
        <v>-171</v>
      </c>
      <c r="E6492">
        <v>3161.469971</v>
      </c>
      <c r="F6492">
        <v>3153.52002</v>
      </c>
      <c r="G6492">
        <v>1359.441621000009</v>
      </c>
    </row>
    <row r="6493" spans="1:7">
      <c r="A6493" s="1">
        <v>40828</v>
      </c>
      <c r="B6493" t="s">
        <v>20</v>
      </c>
      <c r="C6493">
        <v>2884.540039</v>
      </c>
      <c r="D6493">
        <v>-171</v>
      </c>
      <c r="E6493">
        <v>3153.52002</v>
      </c>
      <c r="F6493">
        <v>3229.76001</v>
      </c>
      <c r="G6493">
        <v>-13037.03829000001</v>
      </c>
    </row>
    <row r="6494" spans="1:7">
      <c r="A6494" s="1">
        <v>40829</v>
      </c>
      <c r="B6494" t="s">
        <v>20</v>
      </c>
      <c r="C6494">
        <v>2884.540039</v>
      </c>
      <c r="D6494">
        <v>-171</v>
      </c>
      <c r="E6494">
        <v>3229.76001</v>
      </c>
      <c r="F6494">
        <v>3186.939941</v>
      </c>
      <c r="G6494">
        <v>7322.231798999979</v>
      </c>
    </row>
    <row r="6495" spans="1:7">
      <c r="A6495" s="1">
        <v>40830</v>
      </c>
      <c r="B6495" t="s">
        <v>20</v>
      </c>
      <c r="C6495">
        <v>2884.540039</v>
      </c>
      <c r="D6495">
        <v>-171</v>
      </c>
      <c r="E6495">
        <v>3186.939941</v>
      </c>
      <c r="F6495">
        <v>3217.889893</v>
      </c>
      <c r="G6495">
        <v>-5292.44179199999</v>
      </c>
    </row>
    <row r="6496" spans="1:7">
      <c r="A6496" s="1">
        <v>40833</v>
      </c>
      <c r="B6496" t="s">
        <v>20</v>
      </c>
      <c r="C6496">
        <v>2884.540039</v>
      </c>
      <c r="D6496">
        <v>-171</v>
      </c>
      <c r="E6496">
        <v>3217.889893</v>
      </c>
      <c r="F6496">
        <v>3166.060059</v>
      </c>
      <c r="G6496">
        <v>8862.90161400002</v>
      </c>
    </row>
    <row r="6497" spans="1:7">
      <c r="A6497" s="1">
        <v>40834</v>
      </c>
      <c r="B6497" t="s">
        <v>20</v>
      </c>
      <c r="C6497">
        <v>2884.540039</v>
      </c>
      <c r="D6497">
        <v>-171</v>
      </c>
      <c r="E6497">
        <v>3166.060059</v>
      </c>
      <c r="F6497">
        <v>3141.100098</v>
      </c>
      <c r="G6497">
        <v>4268.153331000003</v>
      </c>
    </row>
    <row r="6498" spans="1:7">
      <c r="A6498" s="1">
        <v>40835</v>
      </c>
      <c r="B6498" t="s">
        <v>20</v>
      </c>
      <c r="C6498">
        <v>2884.540039</v>
      </c>
      <c r="D6498">
        <v>-171</v>
      </c>
      <c r="E6498">
        <v>3141.100098</v>
      </c>
      <c r="F6498">
        <v>3157.340088</v>
      </c>
      <c r="G6498">
        <v>-2777.038290000006</v>
      </c>
    </row>
    <row r="6499" spans="1:7">
      <c r="A6499" s="1">
        <v>40836</v>
      </c>
      <c r="B6499" t="s">
        <v>20</v>
      </c>
      <c r="C6499">
        <v>2884.540039</v>
      </c>
      <c r="D6499">
        <v>-171</v>
      </c>
      <c r="E6499">
        <v>3157.340088</v>
      </c>
      <c r="F6499">
        <v>3084.070068</v>
      </c>
      <c r="G6499">
        <v>12529.17341999999</v>
      </c>
    </row>
    <row r="6500" spans="1:7">
      <c r="A6500" s="1">
        <v>40837</v>
      </c>
      <c r="B6500" t="s">
        <v>20</v>
      </c>
      <c r="C6500">
        <v>2884.540039</v>
      </c>
      <c r="D6500">
        <v>-171</v>
      </c>
      <c r="E6500">
        <v>3084.070068</v>
      </c>
      <c r="F6500">
        <v>3171.340088</v>
      </c>
      <c r="G6500">
        <v>-14923.17341999999</v>
      </c>
    </row>
    <row r="6501" spans="1:7">
      <c r="A6501" s="1">
        <v>40840</v>
      </c>
      <c r="B6501" t="s">
        <v>20</v>
      </c>
      <c r="C6501">
        <v>2884.540039</v>
      </c>
      <c r="D6501">
        <v>-171</v>
      </c>
      <c r="E6501">
        <v>3171.340088</v>
      </c>
      <c r="F6501">
        <v>3220.459961</v>
      </c>
      <c r="G6501">
        <v>-8399.498283000017</v>
      </c>
    </row>
    <row r="6502" spans="1:7">
      <c r="A6502" s="1">
        <v>40841</v>
      </c>
      <c r="B6502" t="s">
        <v>20</v>
      </c>
      <c r="C6502">
        <v>2884.540039</v>
      </c>
      <c r="D6502">
        <v>-171</v>
      </c>
      <c r="E6502">
        <v>3220.459961</v>
      </c>
      <c r="F6502">
        <v>3174.290039</v>
      </c>
      <c r="G6502">
        <v>7895.056662000007</v>
      </c>
    </row>
    <row r="6503" spans="1:7">
      <c r="A6503" s="1">
        <v>40842</v>
      </c>
      <c r="B6503" t="s">
        <v>20</v>
      </c>
      <c r="C6503">
        <v>2884.540039</v>
      </c>
      <c r="D6503">
        <v>-171</v>
      </c>
      <c r="E6503">
        <v>3174.290039</v>
      </c>
      <c r="F6503">
        <v>3169.620117</v>
      </c>
      <c r="G6503">
        <v>798.5566619999295</v>
      </c>
    </row>
    <row r="6504" spans="1:7">
      <c r="A6504" s="1">
        <v>40843</v>
      </c>
      <c r="B6504" t="s">
        <v>20</v>
      </c>
      <c r="C6504">
        <v>2884.540039</v>
      </c>
      <c r="D6504">
        <v>-171</v>
      </c>
      <c r="E6504">
        <v>3169.620117</v>
      </c>
      <c r="F6504">
        <v>3368.620117</v>
      </c>
      <c r="G6504">
        <v>-34029</v>
      </c>
    </row>
    <row r="6505" spans="1:7">
      <c r="A6505" s="1">
        <v>40844</v>
      </c>
      <c r="B6505" t="s">
        <v>20</v>
      </c>
      <c r="C6505">
        <v>2884.540039</v>
      </c>
      <c r="D6505">
        <v>-171</v>
      </c>
      <c r="E6505">
        <v>3368.620117</v>
      </c>
      <c r="F6505">
        <v>3348.629883</v>
      </c>
      <c r="G6505">
        <v>3418.330014000134</v>
      </c>
    </row>
    <row r="6506" spans="1:7">
      <c r="A6506" s="1">
        <v>40847</v>
      </c>
      <c r="B6506" t="s">
        <v>20</v>
      </c>
      <c r="C6506">
        <v>2884.540039</v>
      </c>
      <c r="D6506">
        <v>-171</v>
      </c>
      <c r="E6506">
        <v>3348.629883</v>
      </c>
      <c r="F6506">
        <v>3242.840088</v>
      </c>
      <c r="G6506">
        <v>18090.05494499995</v>
      </c>
    </row>
    <row r="6507" spans="1:7">
      <c r="A6507" s="1">
        <v>40848</v>
      </c>
      <c r="B6507" t="s">
        <v>20</v>
      </c>
      <c r="C6507">
        <v>2884.540039</v>
      </c>
      <c r="D6507">
        <v>-171</v>
      </c>
      <c r="E6507">
        <v>3242.840088</v>
      </c>
      <c r="F6507">
        <v>3068.330078</v>
      </c>
      <c r="G6507">
        <v>29841.21171</v>
      </c>
    </row>
    <row r="6508" spans="1:7">
      <c r="A6508" s="1">
        <v>40849</v>
      </c>
      <c r="B6508" t="s">
        <v>7</v>
      </c>
      <c r="C6508">
        <v>3684.076513</v>
      </c>
      <c r="D6508">
        <v>132</v>
      </c>
      <c r="E6508">
        <v>3684.9028</v>
      </c>
      <c r="F6508">
        <v>3762.922461</v>
      </c>
      <c r="G6508">
        <v>9921.367036283958</v>
      </c>
    </row>
    <row r="6509" spans="1:7">
      <c r="B6509" t="s">
        <v>14</v>
      </c>
      <c r="C6509">
        <v>4264.060059</v>
      </c>
      <c r="D6509">
        <v>114</v>
      </c>
      <c r="E6509">
        <v>4327.25</v>
      </c>
      <c r="F6509">
        <v>4270.959961</v>
      </c>
      <c r="G6509">
        <v>300.4859812739089</v>
      </c>
    </row>
    <row r="6510" spans="1:7">
      <c r="A6510" s="1">
        <v>40850</v>
      </c>
      <c r="B6510" t="s">
        <v>7</v>
      </c>
      <c r="C6510">
        <v>3684.076513</v>
      </c>
      <c r="D6510">
        <v>132</v>
      </c>
      <c r="E6510">
        <v>3762.922461</v>
      </c>
      <c r="F6510">
        <v>3705.700279</v>
      </c>
      <c r="G6510">
        <v>-7553.328023999997</v>
      </c>
    </row>
    <row r="6511" spans="1:7">
      <c r="B6511" t="s">
        <v>14</v>
      </c>
      <c r="C6511">
        <v>4264.060059</v>
      </c>
      <c r="D6511">
        <v>114</v>
      </c>
      <c r="E6511">
        <v>4270.959961</v>
      </c>
      <c r="F6511">
        <v>4277.390136999999</v>
      </c>
      <c r="G6511">
        <v>733.0400639999825</v>
      </c>
    </row>
    <row r="6512" spans="1:7">
      <c r="B6512" t="s">
        <v>6</v>
      </c>
      <c r="C6512">
        <v>35756.230469</v>
      </c>
      <c r="D6512">
        <v>13</v>
      </c>
      <c r="E6512">
        <v>35742.570312</v>
      </c>
      <c r="F6512">
        <v>36579.070312</v>
      </c>
      <c r="G6512">
        <v>10232.08696290302</v>
      </c>
    </row>
    <row r="6513" spans="1:7">
      <c r="A6513" s="1">
        <v>40851</v>
      </c>
      <c r="B6513" t="s">
        <v>7</v>
      </c>
      <c r="C6513">
        <v>3684.076513</v>
      </c>
      <c r="D6513">
        <v>132</v>
      </c>
      <c r="E6513">
        <v>3705.700279</v>
      </c>
      <c r="F6513">
        <v>3783.515845</v>
      </c>
      <c r="G6513">
        <v>10271.65471200003</v>
      </c>
    </row>
    <row r="6514" spans="1:7">
      <c r="B6514" t="s">
        <v>14</v>
      </c>
      <c r="C6514">
        <v>4264.060059</v>
      </c>
      <c r="D6514">
        <v>114</v>
      </c>
      <c r="E6514">
        <v>4277.390136999999</v>
      </c>
      <c r="F6514">
        <v>4269.209961</v>
      </c>
      <c r="G6514">
        <v>-932.5400639999825</v>
      </c>
    </row>
    <row r="6515" spans="1:7">
      <c r="B6515" t="s">
        <v>6</v>
      </c>
      <c r="C6515">
        <v>35756.230469</v>
      </c>
      <c r="D6515">
        <v>13</v>
      </c>
      <c r="E6515">
        <v>36579.070312</v>
      </c>
      <c r="F6515">
        <v>36689.378906</v>
      </c>
      <c r="G6515">
        <v>1434.01172199993</v>
      </c>
    </row>
    <row r="6516" spans="1:7">
      <c r="A6516" s="1">
        <v>40854</v>
      </c>
      <c r="B6516" t="s">
        <v>7</v>
      </c>
      <c r="C6516">
        <v>3684.076513</v>
      </c>
      <c r="D6516">
        <v>132</v>
      </c>
      <c r="E6516">
        <v>3783.515845</v>
      </c>
      <c r="F6516">
        <v>3778.128066</v>
      </c>
      <c r="G6516">
        <v>-711.1868280000781</v>
      </c>
    </row>
    <row r="6517" spans="1:7">
      <c r="B6517" t="s">
        <v>14</v>
      </c>
      <c r="C6517">
        <v>4264.060059</v>
      </c>
      <c r="D6517">
        <v>114</v>
      </c>
      <c r="E6517">
        <v>4269.209961</v>
      </c>
      <c r="F6517">
        <v>4343.720215</v>
      </c>
      <c r="G6517">
        <v>8494.168956000081</v>
      </c>
    </row>
    <row r="6518" spans="1:7">
      <c r="B6518" t="s">
        <v>6</v>
      </c>
      <c r="C6518">
        <v>35756.230469</v>
      </c>
      <c r="D6518">
        <v>13</v>
      </c>
      <c r="E6518">
        <v>36689.378906</v>
      </c>
      <c r="F6518">
        <v>37024.609375</v>
      </c>
      <c r="G6518">
        <v>4357.996097000025</v>
      </c>
    </row>
    <row r="6519" spans="1:7">
      <c r="A6519" s="1">
        <v>40855</v>
      </c>
      <c r="B6519" t="s">
        <v>7</v>
      </c>
      <c r="C6519">
        <v>3684.076513</v>
      </c>
      <c r="D6519">
        <v>132</v>
      </c>
      <c r="E6519">
        <v>3778.128066</v>
      </c>
      <c r="F6519">
        <v>3805.535213</v>
      </c>
      <c r="G6519">
        <v>3617.743404000046</v>
      </c>
    </row>
    <row r="6520" spans="1:7">
      <c r="B6520" t="s">
        <v>14</v>
      </c>
      <c r="C6520">
        <v>4264.060059</v>
      </c>
      <c r="D6520">
        <v>114</v>
      </c>
      <c r="E6520">
        <v>4343.720215</v>
      </c>
      <c r="F6520">
        <v>4370.799805</v>
      </c>
      <c r="G6520">
        <v>3087.073259999928</v>
      </c>
    </row>
    <row r="6521" spans="1:7">
      <c r="B6521" t="s">
        <v>6</v>
      </c>
      <c r="C6521">
        <v>35756.230469</v>
      </c>
      <c r="D6521">
        <v>13</v>
      </c>
      <c r="E6521">
        <v>37024.609375</v>
      </c>
      <c r="F6521">
        <v>37351.808594</v>
      </c>
      <c r="G6521">
        <v>4253.589847000025</v>
      </c>
    </row>
    <row r="6522" spans="1:7">
      <c r="A6522" s="1">
        <v>40856</v>
      </c>
      <c r="B6522" t="s">
        <v>7</v>
      </c>
      <c r="C6522">
        <v>3684.076513</v>
      </c>
      <c r="D6522">
        <v>132</v>
      </c>
      <c r="E6522">
        <v>3805.535213</v>
      </c>
      <c r="F6522">
        <v>3857.248768</v>
      </c>
      <c r="G6522">
        <v>6826.189259999976</v>
      </c>
    </row>
    <row r="6523" spans="1:7">
      <c r="B6523" t="s">
        <v>14</v>
      </c>
      <c r="C6523">
        <v>4264.060059</v>
      </c>
      <c r="D6523">
        <v>114</v>
      </c>
      <c r="E6523">
        <v>4370.799805</v>
      </c>
      <c r="F6523">
        <v>4290.660156</v>
      </c>
      <c r="G6523">
        <v>-9135.91998599997</v>
      </c>
    </row>
    <row r="6524" spans="1:7">
      <c r="B6524" t="s">
        <v>6</v>
      </c>
      <c r="C6524">
        <v>35756.230469</v>
      </c>
      <c r="D6524">
        <v>13</v>
      </c>
      <c r="E6524">
        <v>37351.808594</v>
      </c>
      <c r="F6524">
        <v>36553.851562</v>
      </c>
      <c r="G6524">
        <v>-10373.44141599998</v>
      </c>
    </row>
    <row r="6525" spans="1:7">
      <c r="A6525" s="1">
        <v>40857</v>
      </c>
      <c r="B6525" t="s">
        <v>7</v>
      </c>
      <c r="C6525">
        <v>3684.076513</v>
      </c>
      <c r="D6525">
        <v>132</v>
      </c>
      <c r="E6525">
        <v>3857.248768</v>
      </c>
      <c r="F6525">
        <v>3783.769012</v>
      </c>
      <c r="G6525">
        <v>-9699.327792000024</v>
      </c>
    </row>
    <row r="6526" spans="1:7">
      <c r="B6526" t="s">
        <v>14</v>
      </c>
      <c r="C6526">
        <v>4264.060059</v>
      </c>
      <c r="D6526">
        <v>114</v>
      </c>
      <c r="E6526">
        <v>4290.660156</v>
      </c>
      <c r="F6526">
        <v>4288.680176</v>
      </c>
      <c r="G6526">
        <v>-225.7177200000078</v>
      </c>
    </row>
    <row r="6527" spans="1:7">
      <c r="B6527" t="s">
        <v>6</v>
      </c>
      <c r="C6527">
        <v>35756.230469</v>
      </c>
      <c r="D6527">
        <v>13</v>
      </c>
      <c r="E6527">
        <v>36553.851562</v>
      </c>
      <c r="F6527">
        <v>36615.070312</v>
      </c>
      <c r="G6527">
        <v>795.84375</v>
      </c>
    </row>
    <row r="6528" spans="1:7">
      <c r="A6528" s="1">
        <v>40858</v>
      </c>
      <c r="B6528" t="s">
        <v>7</v>
      </c>
      <c r="C6528">
        <v>3684.076513</v>
      </c>
      <c r="D6528">
        <v>132</v>
      </c>
      <c r="E6528">
        <v>3783.769012</v>
      </c>
      <c r="F6528">
        <v>3778.773066</v>
      </c>
      <c r="G6528">
        <v>-659.4648720000005</v>
      </c>
    </row>
    <row r="6529" spans="1:7">
      <c r="B6529" t="s">
        <v>14</v>
      </c>
      <c r="C6529">
        <v>4264.060059</v>
      </c>
      <c r="D6529">
        <v>114</v>
      </c>
      <c r="E6529">
        <v>4288.680176</v>
      </c>
      <c r="F6529">
        <v>4337.830078</v>
      </c>
      <c r="G6529">
        <v>5603.088828000013</v>
      </c>
    </row>
    <row r="6530" spans="1:7">
      <c r="B6530" t="s">
        <v>6</v>
      </c>
      <c r="C6530">
        <v>35756.230469</v>
      </c>
      <c r="D6530">
        <v>13</v>
      </c>
      <c r="E6530">
        <v>36615.070312</v>
      </c>
      <c r="F6530">
        <v>37555.648438</v>
      </c>
      <c r="G6530">
        <v>12227.51563799991</v>
      </c>
    </row>
    <row r="6531" spans="1:7">
      <c r="A6531" s="1">
        <v>40861</v>
      </c>
      <c r="B6531" t="s">
        <v>7</v>
      </c>
      <c r="C6531">
        <v>3684.076513</v>
      </c>
      <c r="D6531">
        <v>132</v>
      </c>
      <c r="E6531">
        <v>3778.773066</v>
      </c>
      <c r="F6531">
        <v>3832.926491</v>
      </c>
      <c r="G6531">
        <v>7148.252099999996</v>
      </c>
    </row>
    <row r="6532" spans="1:7">
      <c r="B6532" t="s">
        <v>14</v>
      </c>
      <c r="C6532">
        <v>4264.060059</v>
      </c>
      <c r="D6532">
        <v>114</v>
      </c>
      <c r="E6532">
        <v>4337.830078</v>
      </c>
      <c r="F6532">
        <v>4325.759765999999</v>
      </c>
      <c r="G6532">
        <v>-1376.015568000084</v>
      </c>
    </row>
    <row r="6533" spans="1:7">
      <c r="B6533" t="s">
        <v>6</v>
      </c>
      <c r="C6533">
        <v>35756.230469</v>
      </c>
      <c r="D6533">
        <v>13</v>
      </c>
      <c r="E6533">
        <v>37555.648438</v>
      </c>
      <c r="F6533">
        <v>37069.898438</v>
      </c>
      <c r="G6533">
        <v>-6314.75</v>
      </c>
    </row>
    <row r="6534" spans="1:7">
      <c r="A6534" s="1">
        <v>40862</v>
      </c>
      <c r="B6534" t="s">
        <v>7</v>
      </c>
      <c r="C6534">
        <v>3684.076513</v>
      </c>
      <c r="D6534">
        <v>132</v>
      </c>
      <c r="E6534">
        <v>3832.926491</v>
      </c>
      <c r="F6534">
        <v>3813.729062</v>
      </c>
      <c r="G6534">
        <v>-2534.060627999977</v>
      </c>
    </row>
    <row r="6535" spans="1:7">
      <c r="B6535" t="s">
        <v>14</v>
      </c>
      <c r="C6535">
        <v>4264.060059</v>
      </c>
      <c r="D6535">
        <v>114</v>
      </c>
      <c r="E6535">
        <v>4325.759765999999</v>
      </c>
      <c r="F6535">
        <v>4348.509765999999</v>
      </c>
      <c r="G6535">
        <v>2593.5</v>
      </c>
    </row>
    <row r="6536" spans="1:7">
      <c r="B6536" t="s">
        <v>6</v>
      </c>
      <c r="C6536">
        <v>35756.230469</v>
      </c>
      <c r="D6536">
        <v>13</v>
      </c>
      <c r="E6536">
        <v>37069.898438</v>
      </c>
      <c r="F6536">
        <v>37293.378906</v>
      </c>
      <c r="G6536">
        <v>2905.24608400002</v>
      </c>
    </row>
    <row r="6537" spans="1:7">
      <c r="A6537" s="1">
        <v>40863</v>
      </c>
      <c r="B6537" t="s">
        <v>7</v>
      </c>
      <c r="C6537">
        <v>3684.076513</v>
      </c>
      <c r="D6537">
        <v>132</v>
      </c>
      <c r="E6537">
        <v>3813.729062</v>
      </c>
      <c r="F6537">
        <v>3813.977101</v>
      </c>
      <c r="G6537">
        <v>32.74114800000825</v>
      </c>
    </row>
    <row r="6538" spans="1:7">
      <c r="B6538" t="s">
        <v>14</v>
      </c>
      <c r="C6538">
        <v>4264.060059</v>
      </c>
      <c r="D6538">
        <v>114</v>
      </c>
      <c r="E6538">
        <v>4348.509765999999</v>
      </c>
      <c r="F6538">
        <v>4366.830078</v>
      </c>
      <c r="G6538">
        <v>2088.515568000084</v>
      </c>
    </row>
    <row r="6539" spans="1:7">
      <c r="B6539" t="s">
        <v>6</v>
      </c>
      <c r="C6539">
        <v>35756.230469</v>
      </c>
      <c r="D6539">
        <v>13</v>
      </c>
      <c r="E6539">
        <v>37293.378906</v>
      </c>
      <c r="F6539">
        <v>36708.410156</v>
      </c>
      <c r="G6539">
        <v>-7604.59375</v>
      </c>
    </row>
    <row r="6540" spans="1:7">
      <c r="A6540" s="1">
        <v>40864</v>
      </c>
      <c r="B6540" t="s">
        <v>7</v>
      </c>
      <c r="C6540">
        <v>3684.076513</v>
      </c>
      <c r="D6540">
        <v>132</v>
      </c>
      <c r="E6540">
        <v>3813.977101</v>
      </c>
      <c r="F6540">
        <v>3792.14059</v>
      </c>
      <c r="G6540">
        <v>-2882.419451999996</v>
      </c>
    </row>
    <row r="6541" spans="1:7">
      <c r="B6541" t="s">
        <v>14</v>
      </c>
      <c r="C6541">
        <v>4264.060059</v>
      </c>
      <c r="D6541">
        <v>114</v>
      </c>
      <c r="E6541">
        <v>4366.830078</v>
      </c>
      <c r="F6541">
        <v>4288.700195</v>
      </c>
      <c r="G6541">
        <v>-8906.806661999955</v>
      </c>
    </row>
    <row r="6542" spans="1:7">
      <c r="B6542" t="s">
        <v>6</v>
      </c>
      <c r="C6542">
        <v>35756.230469</v>
      </c>
      <c r="D6542">
        <v>13</v>
      </c>
      <c r="E6542">
        <v>36708.410156</v>
      </c>
      <c r="F6542">
        <v>36110.679688</v>
      </c>
      <c r="G6542">
        <v>-7770.49608400002</v>
      </c>
    </row>
    <row r="6543" spans="1:7">
      <c r="A6543" s="1">
        <v>40865</v>
      </c>
      <c r="B6543" t="s">
        <v>7</v>
      </c>
      <c r="C6543">
        <v>3684.076513</v>
      </c>
      <c r="D6543">
        <v>132</v>
      </c>
      <c r="E6543">
        <v>3792.14059</v>
      </c>
      <c r="F6543">
        <v>3754.388779</v>
      </c>
      <c r="G6543">
        <v>-4983.239052000012</v>
      </c>
    </row>
    <row r="6544" spans="1:7">
      <c r="B6544" t="s">
        <v>14</v>
      </c>
      <c r="C6544">
        <v>4264.060059</v>
      </c>
      <c r="D6544">
        <v>114</v>
      </c>
      <c r="E6544">
        <v>4288.700195</v>
      </c>
      <c r="F6544">
        <v>4265.310059</v>
      </c>
      <c r="G6544">
        <v>-2666.475503999998</v>
      </c>
    </row>
    <row r="6545" spans="1:7">
      <c r="B6545" t="s">
        <v>6</v>
      </c>
      <c r="C6545">
        <v>35756.230469</v>
      </c>
      <c r="D6545">
        <v>13</v>
      </c>
      <c r="E6545">
        <v>36110.679688</v>
      </c>
      <c r="F6545">
        <v>36284.199219</v>
      </c>
      <c r="G6545">
        <v>2255.75390300007</v>
      </c>
    </row>
    <row r="6546" spans="1:7">
      <c r="A6546" s="1">
        <v>40868</v>
      </c>
      <c r="B6546" t="s">
        <v>7</v>
      </c>
      <c r="C6546">
        <v>3684.076513</v>
      </c>
      <c r="D6546">
        <v>132</v>
      </c>
      <c r="E6546">
        <v>3754.388779</v>
      </c>
      <c r="F6546">
        <v>3679.720092</v>
      </c>
      <c r="G6546">
        <v>-9856.266683999982</v>
      </c>
    </row>
    <row r="6547" spans="1:7">
      <c r="B6547" t="s">
        <v>14</v>
      </c>
      <c r="C6547">
        <v>4264.060059</v>
      </c>
      <c r="D6547">
        <v>114</v>
      </c>
      <c r="E6547">
        <v>4265.310059</v>
      </c>
      <c r="F6547">
        <v>4183.910156</v>
      </c>
      <c r="G6547">
        <v>-9279.588942000051</v>
      </c>
    </row>
    <row r="6548" spans="1:7">
      <c r="B6548" t="s">
        <v>6</v>
      </c>
      <c r="C6548">
        <v>35756.230469</v>
      </c>
      <c r="D6548">
        <v>13</v>
      </c>
      <c r="E6548">
        <v>36110.679688</v>
      </c>
      <c r="F6548">
        <v>36284.199219</v>
      </c>
      <c r="G6548">
        <v>0</v>
      </c>
    </row>
    <row r="6549" spans="1:7">
      <c r="A6549" s="1">
        <v>40869</v>
      </c>
      <c r="B6549" t="s">
        <v>7</v>
      </c>
      <c r="C6549">
        <v>3684.076513</v>
      </c>
      <c r="D6549">
        <v>132</v>
      </c>
      <c r="E6549">
        <v>3679.720092</v>
      </c>
      <c r="F6549">
        <v>3735.421323</v>
      </c>
      <c r="G6549">
        <v>7352.562491999941</v>
      </c>
    </row>
    <row r="6550" spans="1:7">
      <c r="B6550" t="s">
        <v>14</v>
      </c>
      <c r="C6550">
        <v>4264.060059</v>
      </c>
      <c r="D6550">
        <v>114</v>
      </c>
      <c r="E6550">
        <v>4183.910156</v>
      </c>
      <c r="F6550">
        <v>4127.009765999999</v>
      </c>
      <c r="G6550">
        <v>-6486.64446000008</v>
      </c>
    </row>
    <row r="6551" spans="1:7">
      <c r="B6551" t="s">
        <v>6</v>
      </c>
      <c r="C6551">
        <v>35756.230469</v>
      </c>
      <c r="D6551">
        <v>13</v>
      </c>
      <c r="E6551">
        <v>36284.199219</v>
      </c>
      <c r="F6551">
        <v>35969.609375</v>
      </c>
      <c r="G6551">
        <v>-4089.667972000025</v>
      </c>
    </row>
    <row r="6552" spans="1:7">
      <c r="A6552" s="1">
        <v>40870</v>
      </c>
      <c r="B6552" t="s">
        <v>7</v>
      </c>
      <c r="C6552">
        <v>3684.076513</v>
      </c>
      <c r="D6552">
        <v>132</v>
      </c>
      <c r="E6552">
        <v>3735.421323</v>
      </c>
      <c r="F6552">
        <v>3686.898835</v>
      </c>
      <c r="G6552">
        <v>-6404.968415999949</v>
      </c>
    </row>
    <row r="6553" spans="1:7">
      <c r="B6553" t="s">
        <v>14</v>
      </c>
      <c r="C6553">
        <v>4264.060059</v>
      </c>
      <c r="D6553">
        <v>114</v>
      </c>
      <c r="E6553">
        <v>4127.009765999999</v>
      </c>
      <c r="F6553">
        <v>4016.419922</v>
      </c>
      <c r="G6553">
        <v>-12607.24221599991</v>
      </c>
    </row>
    <row r="6554" spans="1:7">
      <c r="B6554" t="s">
        <v>6</v>
      </c>
      <c r="C6554">
        <v>35756.230469</v>
      </c>
      <c r="D6554">
        <v>13</v>
      </c>
      <c r="E6554">
        <v>35969.609375</v>
      </c>
      <c r="F6554">
        <v>35375.609375</v>
      </c>
      <c r="G6554">
        <v>-7722</v>
      </c>
    </row>
    <row r="6555" spans="1:7">
      <c r="A6555" s="1">
        <v>40871</v>
      </c>
      <c r="B6555" t="s">
        <v>7</v>
      </c>
      <c r="C6555">
        <v>3684.076513</v>
      </c>
      <c r="D6555">
        <v>132</v>
      </c>
      <c r="E6555">
        <v>3735.421323</v>
      </c>
      <c r="F6555">
        <v>3686.898835</v>
      </c>
      <c r="G6555">
        <v>0</v>
      </c>
    </row>
    <row r="6556" spans="1:7">
      <c r="B6556" t="s">
        <v>14</v>
      </c>
      <c r="C6556">
        <v>4264.060059</v>
      </c>
      <c r="D6556">
        <v>114</v>
      </c>
      <c r="E6556">
        <v>4016.419922</v>
      </c>
      <c r="F6556">
        <v>4014.25</v>
      </c>
      <c r="G6556">
        <v>-247.3711080000048</v>
      </c>
    </row>
    <row r="6557" spans="1:7">
      <c r="B6557" t="s">
        <v>6</v>
      </c>
      <c r="C6557">
        <v>35756.230469</v>
      </c>
      <c r="D6557">
        <v>13</v>
      </c>
      <c r="E6557">
        <v>35375.609375</v>
      </c>
      <c r="F6557">
        <v>35323.601562</v>
      </c>
      <c r="G6557">
        <v>-676.1015689999549</v>
      </c>
    </row>
    <row r="6558" spans="1:7">
      <c r="A6558" s="1">
        <v>40872</v>
      </c>
      <c r="B6558" t="s">
        <v>7</v>
      </c>
      <c r="C6558">
        <v>3684.076513</v>
      </c>
      <c r="D6558">
        <v>132</v>
      </c>
      <c r="E6558">
        <v>3686.898835</v>
      </c>
      <c r="F6558">
        <v>3637.084147999999</v>
      </c>
      <c r="G6558">
        <v>-6575.538684000066</v>
      </c>
    </row>
    <row r="6559" spans="1:7">
      <c r="B6559" t="s">
        <v>14</v>
      </c>
      <c r="C6559">
        <v>4264.060059</v>
      </c>
      <c r="D6559">
        <v>114</v>
      </c>
      <c r="E6559">
        <v>4014.25</v>
      </c>
      <c r="F6559">
        <v>3955.550049</v>
      </c>
      <c r="G6559">
        <v>-6691.794413999954</v>
      </c>
    </row>
    <row r="6560" spans="1:7">
      <c r="B6560" t="s">
        <v>6</v>
      </c>
      <c r="C6560">
        <v>35756.230469</v>
      </c>
      <c r="D6560">
        <v>13</v>
      </c>
      <c r="E6560">
        <v>35323.601562</v>
      </c>
      <c r="F6560">
        <v>34573.039062</v>
      </c>
      <c r="G6560">
        <v>-9757.3125</v>
      </c>
    </row>
    <row r="6561" spans="1:7">
      <c r="A6561" s="1">
        <v>40875</v>
      </c>
      <c r="B6561" t="s">
        <v>7</v>
      </c>
      <c r="C6561">
        <v>3684.076513</v>
      </c>
      <c r="D6561">
        <v>132</v>
      </c>
      <c r="E6561">
        <v>3637.084147999999</v>
      </c>
      <c r="F6561">
        <v>3646.941034</v>
      </c>
      <c r="G6561">
        <v>1301.108952000124</v>
      </c>
    </row>
    <row r="6562" spans="1:7">
      <c r="B6562" t="s">
        <v>14</v>
      </c>
      <c r="C6562">
        <v>4264.060059</v>
      </c>
      <c r="D6562">
        <v>114</v>
      </c>
      <c r="E6562">
        <v>3955.550049</v>
      </c>
      <c r="F6562">
        <v>4054.149902</v>
      </c>
      <c r="G6562">
        <v>11240.38324199997</v>
      </c>
    </row>
    <row r="6563" spans="1:7">
      <c r="B6563" t="s">
        <v>6</v>
      </c>
      <c r="C6563">
        <v>35756.230469</v>
      </c>
      <c r="D6563">
        <v>13</v>
      </c>
      <c r="E6563">
        <v>34573.039062</v>
      </c>
      <c r="F6563">
        <v>35558.179688</v>
      </c>
      <c r="G6563">
        <v>12806.82813799991</v>
      </c>
    </row>
    <row r="6564" spans="1:7">
      <c r="A6564" s="1">
        <v>40876</v>
      </c>
      <c r="B6564" t="s">
        <v>7</v>
      </c>
      <c r="C6564">
        <v>3684.076513</v>
      </c>
      <c r="D6564">
        <v>132</v>
      </c>
      <c r="E6564">
        <v>3646.941034</v>
      </c>
      <c r="F6564">
        <v>3687.659798</v>
      </c>
      <c r="G6564">
        <v>5374.876847999905</v>
      </c>
    </row>
    <row r="6565" spans="1:7">
      <c r="B6565" t="s">
        <v>14</v>
      </c>
      <c r="C6565">
        <v>4264.060059</v>
      </c>
      <c r="D6565">
        <v>114</v>
      </c>
      <c r="E6565">
        <v>4054.149902</v>
      </c>
      <c r="F6565">
        <v>4057.820068</v>
      </c>
      <c r="G6565">
        <v>418.3989239999864</v>
      </c>
    </row>
    <row r="6566" spans="1:7">
      <c r="B6566" t="s">
        <v>6</v>
      </c>
      <c r="C6566">
        <v>35756.230469</v>
      </c>
      <c r="D6566">
        <v>13</v>
      </c>
      <c r="E6566">
        <v>35558.179688</v>
      </c>
      <c r="F6566">
        <v>35708.710938</v>
      </c>
      <c r="G6566">
        <v>1956.90625</v>
      </c>
    </row>
    <row r="6567" spans="1:7">
      <c r="A6567" s="1">
        <v>40877</v>
      </c>
      <c r="B6567" t="s">
        <v>7</v>
      </c>
      <c r="C6567">
        <v>3684.076513</v>
      </c>
      <c r="D6567">
        <v>132</v>
      </c>
      <c r="E6567">
        <v>3687.659798</v>
      </c>
      <c r="F6567">
        <v>3714.970024</v>
      </c>
      <c r="G6567">
        <v>3604.949832000068</v>
      </c>
    </row>
    <row r="6568" spans="1:7">
      <c r="B6568" t="s">
        <v>14</v>
      </c>
      <c r="C6568">
        <v>4264.060059</v>
      </c>
      <c r="D6568">
        <v>114</v>
      </c>
      <c r="E6568">
        <v>4057.820068</v>
      </c>
      <c r="F6568">
        <v>4161.290039</v>
      </c>
      <c r="G6568">
        <v>11795.57669400005</v>
      </c>
    </row>
    <row r="6569" spans="1:7">
      <c r="B6569" t="s">
        <v>6</v>
      </c>
      <c r="C6569">
        <v>35756.230469</v>
      </c>
      <c r="D6569">
        <v>13</v>
      </c>
      <c r="E6569">
        <v>35708.710938</v>
      </c>
      <c r="F6569">
        <v>36829.148438</v>
      </c>
      <c r="G6569">
        <v>14565.6875</v>
      </c>
    </row>
    <row r="6570" spans="1:7">
      <c r="A6570" s="1">
        <v>40878</v>
      </c>
      <c r="B6570" t="s">
        <v>7</v>
      </c>
      <c r="C6570">
        <v>3684.076513</v>
      </c>
      <c r="D6570">
        <v>132</v>
      </c>
      <c r="E6570">
        <v>3714.970024</v>
      </c>
      <c r="F6570">
        <v>3780.987112</v>
      </c>
      <c r="G6570">
        <v>8714.255615999948</v>
      </c>
    </row>
    <row r="6571" spans="1:7">
      <c r="B6571" t="s">
        <v>14</v>
      </c>
      <c r="C6571">
        <v>4264.060059</v>
      </c>
      <c r="D6571">
        <v>114</v>
      </c>
      <c r="E6571">
        <v>4161.290039</v>
      </c>
      <c r="F6571">
        <v>4140.149902</v>
      </c>
      <c r="G6571">
        <v>-2409.975618000037</v>
      </c>
    </row>
    <row r="6572" spans="1:7">
      <c r="B6572" t="s">
        <v>6</v>
      </c>
      <c r="C6572">
        <v>35756.230469</v>
      </c>
      <c r="D6572">
        <v>13</v>
      </c>
      <c r="E6572">
        <v>36829.148438</v>
      </c>
      <c r="F6572">
        <v>36567.628906</v>
      </c>
      <c r="G6572">
        <v>-3399.75391599998</v>
      </c>
    </row>
    <row r="6573" spans="1:7">
      <c r="A6573" s="1">
        <v>40879</v>
      </c>
      <c r="B6573" t="s">
        <v>7</v>
      </c>
      <c r="C6573">
        <v>3781.356045</v>
      </c>
      <c r="D6573">
        <v>129</v>
      </c>
      <c r="E6573">
        <v>3780.987112</v>
      </c>
      <c r="F6573">
        <v>3779.723965</v>
      </c>
      <c r="G6573">
        <v>-698.333249804982</v>
      </c>
    </row>
    <row r="6574" spans="1:7">
      <c r="B6574" t="s">
        <v>6</v>
      </c>
      <c r="C6574">
        <v>36614.769531</v>
      </c>
      <c r="D6574">
        <v>13</v>
      </c>
      <c r="E6574">
        <v>36567.628906</v>
      </c>
      <c r="F6574">
        <v>36756.058594</v>
      </c>
      <c r="G6574">
        <v>1360.765815097049</v>
      </c>
    </row>
    <row r="6575" spans="1:7">
      <c r="B6575" t="s">
        <v>14</v>
      </c>
      <c r="C6575">
        <v>4140.149902</v>
      </c>
      <c r="D6575">
        <v>118</v>
      </c>
      <c r="E6575">
        <v>4140.149902</v>
      </c>
      <c r="F6575">
        <v>4139.790039</v>
      </c>
      <c r="G6575">
        <v>-531.001522435962</v>
      </c>
    </row>
    <row r="6576" spans="1:7">
      <c r="B6576" t="s">
        <v>4</v>
      </c>
      <c r="C6576">
        <v>2067.850098</v>
      </c>
      <c r="D6576">
        <v>-236</v>
      </c>
      <c r="E6576">
        <v>2052.580078</v>
      </c>
      <c r="F6576">
        <v>2077.149902</v>
      </c>
      <c r="G6576">
        <v>-1706.741120872052</v>
      </c>
    </row>
    <row r="6577" spans="1:7">
      <c r="A6577" s="1">
        <v>40882</v>
      </c>
      <c r="B6577" t="s">
        <v>7</v>
      </c>
      <c r="C6577">
        <v>3781.356045</v>
      </c>
      <c r="D6577">
        <v>129</v>
      </c>
      <c r="E6577">
        <v>3779.723965</v>
      </c>
      <c r="F6577">
        <v>3780.680968</v>
      </c>
      <c r="G6577">
        <v>123.4533870000569</v>
      </c>
    </row>
    <row r="6578" spans="1:7">
      <c r="B6578" t="s">
        <v>6</v>
      </c>
      <c r="C6578">
        <v>36614.769531</v>
      </c>
      <c r="D6578">
        <v>13</v>
      </c>
      <c r="E6578">
        <v>36756.058594</v>
      </c>
      <c r="F6578">
        <v>37103.171875</v>
      </c>
      <c r="G6578">
        <v>4512.472652999975</v>
      </c>
    </row>
    <row r="6579" spans="1:7">
      <c r="B6579" t="s">
        <v>14</v>
      </c>
      <c r="C6579">
        <v>4140.149902</v>
      </c>
      <c r="D6579">
        <v>118</v>
      </c>
      <c r="E6579">
        <v>4139.790039</v>
      </c>
      <c r="F6579">
        <v>4100.120117</v>
      </c>
      <c r="G6579">
        <v>-4681.050796000005</v>
      </c>
    </row>
    <row r="6580" spans="1:7">
      <c r="B6580" t="s">
        <v>4</v>
      </c>
      <c r="C6580">
        <v>2067.850098</v>
      </c>
      <c r="D6580">
        <v>-236</v>
      </c>
      <c r="E6580">
        <v>2077.149902</v>
      </c>
      <c r="F6580">
        <v>2117.389893</v>
      </c>
      <c r="G6580">
        <v>-9496.637875999981</v>
      </c>
    </row>
    <row r="6581" spans="1:7">
      <c r="A6581" s="1">
        <v>40883</v>
      </c>
      <c r="B6581" t="s">
        <v>7</v>
      </c>
      <c r="C6581">
        <v>3781.356045</v>
      </c>
      <c r="D6581">
        <v>129</v>
      </c>
      <c r="E6581">
        <v>3780.680968</v>
      </c>
      <c r="F6581">
        <v>3752.562905</v>
      </c>
      <c r="G6581">
        <v>-3627.230127000045</v>
      </c>
    </row>
    <row r="6582" spans="1:7">
      <c r="B6582" t="s">
        <v>6</v>
      </c>
      <c r="C6582">
        <v>36614.769531</v>
      </c>
      <c r="D6582">
        <v>13</v>
      </c>
      <c r="E6582">
        <v>37103.171875</v>
      </c>
      <c r="F6582">
        <v>37071.171875</v>
      </c>
      <c r="G6582">
        <v>-416</v>
      </c>
    </row>
    <row r="6583" spans="1:7">
      <c r="B6583" t="s">
        <v>14</v>
      </c>
      <c r="C6583">
        <v>4140.149902</v>
      </c>
      <c r="D6583">
        <v>118</v>
      </c>
      <c r="E6583">
        <v>4100.120117</v>
      </c>
      <c r="F6583">
        <v>4092.22998</v>
      </c>
      <c r="G6583">
        <v>-931.0361660000917</v>
      </c>
    </row>
    <row r="6584" spans="1:7">
      <c r="B6584" t="s">
        <v>4</v>
      </c>
      <c r="C6584">
        <v>2067.850098</v>
      </c>
      <c r="D6584">
        <v>-236</v>
      </c>
      <c r="E6584">
        <v>2117.389893</v>
      </c>
      <c r="F6584">
        <v>2086.050049</v>
      </c>
      <c r="G6584">
        <v>7396.20318400002</v>
      </c>
    </row>
    <row r="6585" spans="1:7">
      <c r="A6585" s="1">
        <v>40884</v>
      </c>
      <c r="B6585" t="s">
        <v>7</v>
      </c>
      <c r="C6585">
        <v>3781.356045</v>
      </c>
      <c r="D6585">
        <v>129</v>
      </c>
      <c r="E6585">
        <v>3752.562905</v>
      </c>
      <c r="F6585">
        <v>3793.122738</v>
      </c>
      <c r="G6585">
        <v>5232.218457000092</v>
      </c>
    </row>
    <row r="6586" spans="1:7">
      <c r="B6586" t="s">
        <v>6</v>
      </c>
      <c r="C6586">
        <v>36614.769531</v>
      </c>
      <c r="D6586">
        <v>13</v>
      </c>
      <c r="E6586">
        <v>37071.171875</v>
      </c>
      <c r="F6586">
        <v>37054.558594</v>
      </c>
      <c r="G6586">
        <v>-215.9726529999753</v>
      </c>
    </row>
    <row r="6587" spans="1:7">
      <c r="B6587" t="s">
        <v>14</v>
      </c>
      <c r="C6587">
        <v>4140.149902</v>
      </c>
      <c r="D6587">
        <v>118</v>
      </c>
      <c r="E6587">
        <v>4092.22998</v>
      </c>
      <c r="F6587">
        <v>4156.100098</v>
      </c>
      <c r="G6587">
        <v>7536.673924000032</v>
      </c>
    </row>
    <row r="6588" spans="1:7">
      <c r="B6588" t="s">
        <v>4</v>
      </c>
      <c r="C6588">
        <v>2067.850098</v>
      </c>
      <c r="D6588">
        <v>-236</v>
      </c>
      <c r="E6588">
        <v>2086.050049</v>
      </c>
      <c r="F6588">
        <v>2084.679932</v>
      </c>
      <c r="G6588">
        <v>323.347611999985</v>
      </c>
    </row>
    <row r="6589" spans="1:7">
      <c r="A6589" s="1">
        <v>40885</v>
      </c>
      <c r="B6589" t="s">
        <v>7</v>
      </c>
      <c r="C6589">
        <v>3781.356045</v>
      </c>
      <c r="D6589">
        <v>129</v>
      </c>
      <c r="E6589">
        <v>3793.122738</v>
      </c>
      <c r="F6589">
        <v>3781.648957</v>
      </c>
      <c r="G6589">
        <v>-1480.117749000077</v>
      </c>
    </row>
    <row r="6590" spans="1:7">
      <c r="B6590" t="s">
        <v>6</v>
      </c>
      <c r="C6590">
        <v>36614.769531</v>
      </c>
      <c r="D6590">
        <v>13</v>
      </c>
      <c r="E6590">
        <v>37054.558594</v>
      </c>
      <c r="F6590">
        <v>36641.308594</v>
      </c>
      <c r="G6590">
        <v>-5372.25</v>
      </c>
    </row>
    <row r="6591" spans="1:7">
      <c r="B6591" t="s">
        <v>14</v>
      </c>
      <c r="C6591">
        <v>4140.149902</v>
      </c>
      <c r="D6591">
        <v>118</v>
      </c>
      <c r="E6591">
        <v>4092.22998</v>
      </c>
      <c r="F6591">
        <v>4156.100098</v>
      </c>
      <c r="G6591">
        <v>0</v>
      </c>
    </row>
    <row r="6592" spans="1:7">
      <c r="B6592" t="s">
        <v>4</v>
      </c>
      <c r="C6592">
        <v>2067.850098</v>
      </c>
      <c r="D6592">
        <v>-236</v>
      </c>
      <c r="E6592">
        <v>2084.679932</v>
      </c>
      <c r="F6592">
        <v>2044.199951</v>
      </c>
      <c r="G6592">
        <v>9553.275515999989</v>
      </c>
    </row>
    <row r="6593" spans="1:7">
      <c r="A6593" s="1">
        <v>40886</v>
      </c>
      <c r="B6593" t="s">
        <v>7</v>
      </c>
      <c r="C6593">
        <v>3781.356045</v>
      </c>
      <c r="D6593">
        <v>129</v>
      </c>
      <c r="E6593">
        <v>3781.648957</v>
      </c>
      <c r="F6593">
        <v>3759.497514</v>
      </c>
      <c r="G6593">
        <v>-2857.536146999967</v>
      </c>
    </row>
    <row r="6594" spans="1:7">
      <c r="B6594" t="s">
        <v>6</v>
      </c>
      <c r="C6594">
        <v>36614.769531</v>
      </c>
      <c r="D6594">
        <v>13</v>
      </c>
      <c r="E6594">
        <v>36641.308594</v>
      </c>
      <c r="F6594">
        <v>37227.210938</v>
      </c>
      <c r="G6594">
        <v>7616.73047199993</v>
      </c>
    </row>
    <row r="6595" spans="1:7">
      <c r="B6595" t="s">
        <v>14</v>
      </c>
      <c r="C6595">
        <v>4140.149902</v>
      </c>
      <c r="D6595">
        <v>118</v>
      </c>
      <c r="E6595">
        <v>4156.100098</v>
      </c>
      <c r="F6595">
        <v>4184.149902</v>
      </c>
      <c r="G6595">
        <v>3309.876872000026</v>
      </c>
    </row>
    <row r="6596" spans="1:7">
      <c r="B6596" t="s">
        <v>4</v>
      </c>
      <c r="C6596">
        <v>2067.850098</v>
      </c>
      <c r="D6596">
        <v>-236</v>
      </c>
      <c r="E6596">
        <v>2044.199951</v>
      </c>
      <c r="F6596">
        <v>2078.459961</v>
      </c>
      <c r="G6596">
        <v>-8085.362359999992</v>
      </c>
    </row>
    <row r="6597" spans="1:7">
      <c r="A6597" s="1">
        <v>40889</v>
      </c>
      <c r="B6597" t="s">
        <v>7</v>
      </c>
      <c r="C6597">
        <v>3781.356045</v>
      </c>
      <c r="D6597">
        <v>129</v>
      </c>
      <c r="E6597">
        <v>3759.497514</v>
      </c>
      <c r="F6597">
        <v>3792.036589</v>
      </c>
      <c r="G6597">
        <v>4197.540675000018</v>
      </c>
    </row>
    <row r="6598" spans="1:7">
      <c r="B6598" t="s">
        <v>6</v>
      </c>
      <c r="C6598">
        <v>36614.769531</v>
      </c>
      <c r="D6598">
        <v>13</v>
      </c>
      <c r="E6598">
        <v>36641.308594</v>
      </c>
      <c r="F6598">
        <v>37227.210938</v>
      </c>
      <c r="G6598">
        <v>0</v>
      </c>
    </row>
    <row r="6599" spans="1:7">
      <c r="B6599" t="s">
        <v>14</v>
      </c>
      <c r="C6599">
        <v>4140.149902</v>
      </c>
      <c r="D6599">
        <v>118</v>
      </c>
      <c r="E6599">
        <v>4184.149902</v>
      </c>
      <c r="F6599">
        <v>4159.939941</v>
      </c>
      <c r="G6599">
        <v>-2856.775398000056</v>
      </c>
    </row>
    <row r="6600" spans="1:7">
      <c r="B6600" t="s">
        <v>4</v>
      </c>
      <c r="C6600">
        <v>2067.850098</v>
      </c>
      <c r="D6600">
        <v>-236</v>
      </c>
      <c r="E6600">
        <v>2078.459961</v>
      </c>
      <c r="F6600">
        <v>2030.469971</v>
      </c>
      <c r="G6600">
        <v>11325.63764000001</v>
      </c>
    </row>
    <row r="6601" spans="1:7">
      <c r="A6601" s="1">
        <v>40890</v>
      </c>
      <c r="B6601" t="s">
        <v>7</v>
      </c>
      <c r="C6601">
        <v>3781.356045</v>
      </c>
      <c r="D6601">
        <v>129</v>
      </c>
      <c r="E6601">
        <v>3792.036589</v>
      </c>
      <c r="F6601">
        <v>3763.467611</v>
      </c>
      <c r="G6601">
        <v>-3685.398162000031</v>
      </c>
    </row>
    <row r="6602" spans="1:7">
      <c r="B6602" t="s">
        <v>6</v>
      </c>
      <c r="C6602">
        <v>36614.769531</v>
      </c>
      <c r="D6602">
        <v>13</v>
      </c>
      <c r="E6602">
        <v>37227.210938</v>
      </c>
      <c r="F6602">
        <v>36471.441406</v>
      </c>
      <c r="G6602">
        <v>-9825.00391599998</v>
      </c>
    </row>
    <row r="6603" spans="1:7">
      <c r="B6603" t="s">
        <v>14</v>
      </c>
      <c r="C6603">
        <v>4140.149902</v>
      </c>
      <c r="D6603">
        <v>118</v>
      </c>
      <c r="E6603">
        <v>4159.939941</v>
      </c>
      <c r="F6603">
        <v>4166.629883</v>
      </c>
      <c r="G6603">
        <v>789.4131559999969</v>
      </c>
    </row>
    <row r="6604" spans="1:7">
      <c r="B6604" t="s">
        <v>4</v>
      </c>
      <c r="C6604">
        <v>2067.850098</v>
      </c>
      <c r="D6604">
        <v>-236</v>
      </c>
      <c r="E6604">
        <v>2030.469971</v>
      </c>
      <c r="F6604">
        <v>2032.199951</v>
      </c>
      <c r="G6604">
        <v>-408.2752800000162</v>
      </c>
    </row>
    <row r="6605" spans="1:7">
      <c r="A6605" s="1">
        <v>40891</v>
      </c>
      <c r="B6605" t="s">
        <v>7</v>
      </c>
      <c r="C6605">
        <v>3781.356045</v>
      </c>
      <c r="D6605">
        <v>129</v>
      </c>
      <c r="E6605">
        <v>3763.467611</v>
      </c>
      <c r="F6605">
        <v>3751.492868</v>
      </c>
      <c r="G6605">
        <v>-1544.741847000028</v>
      </c>
    </row>
    <row r="6606" spans="1:7">
      <c r="B6606" t="s">
        <v>6</v>
      </c>
      <c r="C6606">
        <v>36614.769531</v>
      </c>
      <c r="D6606">
        <v>13</v>
      </c>
      <c r="E6606">
        <v>36471.441406</v>
      </c>
      <c r="F6606">
        <v>36012.671875</v>
      </c>
      <c r="G6606">
        <v>-5964.003902999975</v>
      </c>
    </row>
    <row r="6607" spans="1:7">
      <c r="B6607" t="s">
        <v>14</v>
      </c>
      <c r="C6607">
        <v>4140.149902</v>
      </c>
      <c r="D6607">
        <v>118</v>
      </c>
      <c r="E6607">
        <v>4166.629883</v>
      </c>
      <c r="F6607">
        <v>4119.120117</v>
      </c>
      <c r="G6607">
        <v>-5606.152387999908</v>
      </c>
    </row>
    <row r="6608" spans="1:7">
      <c r="B6608" t="s">
        <v>4</v>
      </c>
      <c r="C6608">
        <v>2067.850098</v>
      </c>
      <c r="D6608">
        <v>-236</v>
      </c>
      <c r="E6608">
        <v>2032.199951</v>
      </c>
      <c r="F6608">
        <v>1986.880005</v>
      </c>
      <c r="G6608">
        <v>10695.50725600002</v>
      </c>
    </row>
    <row r="6609" spans="1:7">
      <c r="A6609" s="1">
        <v>40892</v>
      </c>
      <c r="B6609" t="s">
        <v>7</v>
      </c>
      <c r="C6609">
        <v>3781.356045</v>
      </c>
      <c r="D6609">
        <v>129</v>
      </c>
      <c r="E6609">
        <v>3751.492868</v>
      </c>
      <c r="F6609">
        <v>3701.430386</v>
      </c>
      <c r="G6609">
        <v>-6458.060177999976</v>
      </c>
    </row>
    <row r="6610" spans="1:7">
      <c r="B6610" t="s">
        <v>6</v>
      </c>
      <c r="C6610">
        <v>36614.769531</v>
      </c>
      <c r="D6610">
        <v>13</v>
      </c>
      <c r="E6610">
        <v>36012.671875</v>
      </c>
      <c r="F6610">
        <v>36006.898438</v>
      </c>
      <c r="G6610">
        <v>-75.05468100004509</v>
      </c>
    </row>
    <row r="6611" spans="1:7">
      <c r="B6611" t="s">
        <v>14</v>
      </c>
      <c r="C6611">
        <v>4140.149902</v>
      </c>
      <c r="D6611">
        <v>118</v>
      </c>
      <c r="E6611">
        <v>4119.120117</v>
      </c>
      <c r="F6611">
        <v>4138.040039</v>
      </c>
      <c r="G6611">
        <v>2232.550796000005</v>
      </c>
    </row>
    <row r="6612" spans="1:7">
      <c r="B6612" t="s">
        <v>4</v>
      </c>
      <c r="C6612">
        <v>2067.850098</v>
      </c>
      <c r="D6612">
        <v>-236</v>
      </c>
      <c r="E6612">
        <v>1986.880005</v>
      </c>
      <c r="F6612">
        <v>2001.530029</v>
      </c>
      <c r="G6612">
        <v>-3457.405664000007</v>
      </c>
    </row>
    <row r="6613" spans="1:7">
      <c r="A6613" s="1">
        <v>40893</v>
      </c>
      <c r="B6613" t="s">
        <v>7</v>
      </c>
      <c r="C6613">
        <v>3781.356045</v>
      </c>
      <c r="D6613">
        <v>129</v>
      </c>
      <c r="E6613">
        <v>3701.430386</v>
      </c>
      <c r="F6613">
        <v>3768.242372</v>
      </c>
      <c r="G6613">
        <v>8618.746193999963</v>
      </c>
    </row>
    <row r="6614" spans="1:7">
      <c r="B6614" t="s">
        <v>6</v>
      </c>
      <c r="C6614">
        <v>36614.769531</v>
      </c>
      <c r="D6614">
        <v>13</v>
      </c>
      <c r="E6614">
        <v>36006.898438</v>
      </c>
      <c r="F6614">
        <v>36054.628906</v>
      </c>
      <c r="G6614">
        <v>620.4960840000203</v>
      </c>
    </row>
    <row r="6615" spans="1:7">
      <c r="B6615" t="s">
        <v>14</v>
      </c>
      <c r="C6615">
        <v>4140.149902</v>
      </c>
      <c r="D6615">
        <v>118</v>
      </c>
      <c r="E6615">
        <v>4138.040039</v>
      </c>
      <c r="F6615">
        <v>4139.899902</v>
      </c>
      <c r="G6615">
        <v>219.4638339999619</v>
      </c>
    </row>
    <row r="6616" spans="1:7">
      <c r="B6616" t="s">
        <v>4</v>
      </c>
      <c r="C6616">
        <v>2067.850098</v>
      </c>
      <c r="D6616">
        <v>-236</v>
      </c>
      <c r="E6616">
        <v>2001.530029</v>
      </c>
      <c r="F6616">
        <v>2003.569946</v>
      </c>
      <c r="G6616">
        <v>-481.420412000014</v>
      </c>
    </row>
    <row r="6617" spans="1:7">
      <c r="A6617" s="1">
        <v>40896</v>
      </c>
      <c r="B6617" t="s">
        <v>7</v>
      </c>
      <c r="C6617">
        <v>3781.356045</v>
      </c>
      <c r="D6617">
        <v>129</v>
      </c>
      <c r="E6617">
        <v>3768.242372</v>
      </c>
      <c r="F6617">
        <v>3770.17542</v>
      </c>
      <c r="G6617">
        <v>249.3631920001008</v>
      </c>
    </row>
    <row r="6618" spans="1:7">
      <c r="B6618" t="s">
        <v>6</v>
      </c>
      <c r="C6618">
        <v>36614.769531</v>
      </c>
      <c r="D6618">
        <v>13</v>
      </c>
      <c r="E6618">
        <v>36054.628906</v>
      </c>
      <c r="F6618">
        <v>35587.78125</v>
      </c>
      <c r="G6618">
        <v>-6069.019527999975</v>
      </c>
    </row>
    <row r="6619" spans="1:7">
      <c r="B6619" t="s">
        <v>14</v>
      </c>
      <c r="C6619">
        <v>4140.149902</v>
      </c>
      <c r="D6619">
        <v>118</v>
      </c>
      <c r="E6619">
        <v>4139.899902</v>
      </c>
      <c r="F6619">
        <v>4140.810059</v>
      </c>
      <c r="G6619">
        <v>107.39852600003</v>
      </c>
    </row>
    <row r="6620" spans="1:7">
      <c r="B6620" t="s">
        <v>4</v>
      </c>
      <c r="C6620">
        <v>2067.850098</v>
      </c>
      <c r="D6620">
        <v>-236</v>
      </c>
      <c r="E6620">
        <v>2003.569946</v>
      </c>
      <c r="F6620">
        <v>2000</v>
      </c>
      <c r="G6620">
        <v>842.5072560000172</v>
      </c>
    </row>
    <row r="6621" spans="1:7">
      <c r="A6621" s="1">
        <v>40897</v>
      </c>
      <c r="B6621" t="s">
        <v>7</v>
      </c>
      <c r="C6621">
        <v>3781.356045</v>
      </c>
      <c r="D6621">
        <v>129</v>
      </c>
      <c r="E6621">
        <v>3770.17542</v>
      </c>
      <c r="F6621">
        <v>3752.226733</v>
      </c>
      <c r="G6621">
        <v>-2315.380623000067</v>
      </c>
    </row>
    <row r="6622" spans="1:7">
      <c r="B6622" t="s">
        <v>6</v>
      </c>
      <c r="C6622">
        <v>36614.769531</v>
      </c>
      <c r="D6622">
        <v>13</v>
      </c>
      <c r="E6622">
        <v>35587.78125</v>
      </c>
      <c r="F6622">
        <v>36239.390625</v>
      </c>
      <c r="G6622">
        <v>8470.921875</v>
      </c>
    </row>
    <row r="6623" spans="1:7">
      <c r="B6623" t="s">
        <v>14</v>
      </c>
      <c r="C6623">
        <v>4140.149902</v>
      </c>
      <c r="D6623">
        <v>118</v>
      </c>
      <c r="E6623">
        <v>4140.810059</v>
      </c>
      <c r="F6623">
        <v>4179.200195</v>
      </c>
      <c r="G6623">
        <v>4530.036047999998</v>
      </c>
    </row>
    <row r="6624" spans="1:7">
      <c r="B6624" t="s">
        <v>4</v>
      </c>
      <c r="C6624">
        <v>2067.850098</v>
      </c>
      <c r="D6624">
        <v>-236</v>
      </c>
      <c r="E6624">
        <v>2000</v>
      </c>
      <c r="F6624">
        <v>2050.120117</v>
      </c>
      <c r="G6624">
        <v>-11828.34761200009</v>
      </c>
    </row>
    <row r="6625" spans="1:7">
      <c r="A6625" s="1">
        <v>40898</v>
      </c>
      <c r="B6625" t="s">
        <v>7</v>
      </c>
      <c r="C6625">
        <v>3781.356045</v>
      </c>
      <c r="D6625">
        <v>129</v>
      </c>
      <c r="E6625">
        <v>3752.226733</v>
      </c>
      <c r="F6625">
        <v>3794.15469</v>
      </c>
      <c r="G6625">
        <v>5408.706452999984</v>
      </c>
    </row>
    <row r="6626" spans="1:7">
      <c r="B6626" t="s">
        <v>6</v>
      </c>
      <c r="C6626">
        <v>36614.769531</v>
      </c>
      <c r="D6626">
        <v>13</v>
      </c>
      <c r="E6626">
        <v>36239.390625</v>
      </c>
      <c r="F6626">
        <v>36628.058594</v>
      </c>
      <c r="G6626">
        <v>5052.683597000025</v>
      </c>
    </row>
    <row r="6627" spans="1:7">
      <c r="B6627" t="s">
        <v>14</v>
      </c>
      <c r="C6627">
        <v>4140.149902</v>
      </c>
      <c r="D6627">
        <v>118</v>
      </c>
      <c r="E6627">
        <v>4179.200195</v>
      </c>
      <c r="F6627">
        <v>4199.560059</v>
      </c>
      <c r="G6627">
        <v>2402.463952000002</v>
      </c>
    </row>
    <row r="6628" spans="1:7">
      <c r="B6628" t="s">
        <v>4</v>
      </c>
      <c r="C6628">
        <v>2067.850098</v>
      </c>
      <c r="D6628">
        <v>-236</v>
      </c>
      <c r="E6628">
        <v>2050.120117</v>
      </c>
      <c r="F6628">
        <v>2026.319946</v>
      </c>
      <c r="G6628">
        <v>5616.840356000075</v>
      </c>
    </row>
    <row r="6629" spans="1:7">
      <c r="A6629" s="1">
        <v>40899</v>
      </c>
      <c r="B6629" t="s">
        <v>7</v>
      </c>
      <c r="C6629">
        <v>3781.356045</v>
      </c>
      <c r="D6629">
        <v>129</v>
      </c>
      <c r="E6629">
        <v>3794.15469</v>
      </c>
      <c r="F6629">
        <v>3795.330681</v>
      </c>
      <c r="G6629">
        <v>151.7028390000673</v>
      </c>
    </row>
    <row r="6630" spans="1:7">
      <c r="B6630" t="s">
        <v>6</v>
      </c>
      <c r="C6630">
        <v>36614.769531</v>
      </c>
      <c r="D6630">
        <v>13</v>
      </c>
      <c r="E6630">
        <v>36628.058594</v>
      </c>
      <c r="F6630">
        <v>37066.769531</v>
      </c>
      <c r="G6630">
        <v>5703.242180999951</v>
      </c>
    </row>
    <row r="6631" spans="1:7">
      <c r="B6631" t="s">
        <v>14</v>
      </c>
      <c r="C6631">
        <v>4140.149902</v>
      </c>
      <c r="D6631">
        <v>118</v>
      </c>
      <c r="E6631">
        <v>4199.560059</v>
      </c>
      <c r="F6631">
        <v>4199.640136999999</v>
      </c>
      <c r="G6631">
        <v>9.449203999887686</v>
      </c>
    </row>
    <row r="6632" spans="1:7">
      <c r="B6632" t="s">
        <v>4</v>
      </c>
      <c r="C6632">
        <v>2067.850098</v>
      </c>
      <c r="D6632">
        <v>-236</v>
      </c>
      <c r="E6632">
        <v>2026.319946</v>
      </c>
      <c r="F6632">
        <v>2040.290039</v>
      </c>
      <c r="G6632">
        <v>-3296.941947999978</v>
      </c>
    </row>
    <row r="6633" spans="1:7">
      <c r="A6633" s="1">
        <v>40900</v>
      </c>
      <c r="B6633" t="s">
        <v>7</v>
      </c>
      <c r="C6633">
        <v>3781.356045</v>
      </c>
      <c r="D6633">
        <v>129</v>
      </c>
      <c r="E6633">
        <v>3795.330681</v>
      </c>
      <c r="F6633">
        <v>3797.038394</v>
      </c>
      <c r="G6633">
        <v>220.2949769999136</v>
      </c>
    </row>
    <row r="6634" spans="1:7">
      <c r="B6634" t="s">
        <v>6</v>
      </c>
      <c r="C6634">
        <v>36614.769531</v>
      </c>
      <c r="D6634">
        <v>13</v>
      </c>
      <c r="E6634">
        <v>37066.769531</v>
      </c>
      <c r="F6634">
        <v>37041.421875</v>
      </c>
      <c r="G6634">
        <v>-329.5195279999753</v>
      </c>
    </row>
    <row r="6635" spans="1:7">
      <c r="B6635" t="s">
        <v>14</v>
      </c>
      <c r="C6635">
        <v>4140.149902</v>
      </c>
      <c r="D6635">
        <v>118</v>
      </c>
      <c r="E6635">
        <v>4199.640136999999</v>
      </c>
      <c r="F6635">
        <v>4197</v>
      </c>
      <c r="G6635">
        <v>-311.5361659999307</v>
      </c>
    </row>
    <row r="6636" spans="1:7">
      <c r="B6636" t="s">
        <v>4</v>
      </c>
      <c r="C6636">
        <v>2067.850098</v>
      </c>
      <c r="D6636">
        <v>-236</v>
      </c>
      <c r="E6636">
        <v>2040.290039</v>
      </c>
      <c r="F6636">
        <v>2054.449951</v>
      </c>
      <c r="G6636">
        <v>-3341.739232000018</v>
      </c>
    </row>
    <row r="6637" spans="1:7">
      <c r="A6637" s="1">
        <v>40903</v>
      </c>
      <c r="B6637" t="s">
        <v>7</v>
      </c>
      <c r="C6637">
        <v>3781.356045</v>
      </c>
      <c r="D6637">
        <v>129</v>
      </c>
      <c r="E6637">
        <v>3795.330681</v>
      </c>
      <c r="F6637">
        <v>3797.038394</v>
      </c>
      <c r="G6637">
        <v>0</v>
      </c>
    </row>
    <row r="6638" spans="1:7">
      <c r="B6638" t="s">
        <v>6</v>
      </c>
      <c r="C6638">
        <v>36614.769531</v>
      </c>
      <c r="D6638">
        <v>13</v>
      </c>
      <c r="E6638">
        <v>37066.769531</v>
      </c>
      <c r="F6638">
        <v>37041.421875</v>
      </c>
      <c r="G6638">
        <v>0</v>
      </c>
    </row>
    <row r="6639" spans="1:7">
      <c r="B6639" t="s">
        <v>14</v>
      </c>
      <c r="C6639">
        <v>4140.149902</v>
      </c>
      <c r="D6639">
        <v>118</v>
      </c>
      <c r="E6639">
        <v>4199.640136999999</v>
      </c>
      <c r="F6639">
        <v>4197</v>
      </c>
      <c r="G6639">
        <v>0</v>
      </c>
    </row>
    <row r="6640" spans="1:7">
      <c r="B6640" t="s">
        <v>4</v>
      </c>
      <c r="C6640">
        <v>2067.850098</v>
      </c>
      <c r="D6640">
        <v>-236</v>
      </c>
      <c r="E6640">
        <v>2040.290039</v>
      </c>
      <c r="F6640">
        <v>2054.449951</v>
      </c>
      <c r="G6640">
        <v>0</v>
      </c>
    </row>
    <row r="6641" spans="1:7">
      <c r="A6641" s="1">
        <v>40904</v>
      </c>
      <c r="B6641" t="s">
        <v>7</v>
      </c>
      <c r="C6641">
        <v>3781.356045</v>
      </c>
      <c r="D6641">
        <v>129</v>
      </c>
      <c r="E6641">
        <v>3797.038394</v>
      </c>
      <c r="F6641">
        <v>3789.312793</v>
      </c>
      <c r="G6641">
        <v>-996.6025289999538</v>
      </c>
    </row>
    <row r="6642" spans="1:7">
      <c r="B6642" t="s">
        <v>6</v>
      </c>
      <c r="C6642">
        <v>36614.769531</v>
      </c>
      <c r="D6642">
        <v>13</v>
      </c>
      <c r="E6642">
        <v>37041.421875</v>
      </c>
      <c r="F6642">
        <v>37091.421875</v>
      </c>
      <c r="G6642">
        <v>650</v>
      </c>
    </row>
    <row r="6643" spans="1:7">
      <c r="B6643" t="s">
        <v>14</v>
      </c>
      <c r="C6643">
        <v>4140.149902</v>
      </c>
      <c r="D6643">
        <v>118</v>
      </c>
      <c r="E6643">
        <v>4197</v>
      </c>
      <c r="F6643">
        <v>4187.919922</v>
      </c>
      <c r="G6643">
        <v>-1071.449203999995</v>
      </c>
    </row>
    <row r="6644" spans="1:7">
      <c r="B6644" t="s">
        <v>4</v>
      </c>
      <c r="C6644">
        <v>2067.850098</v>
      </c>
      <c r="D6644">
        <v>-236</v>
      </c>
      <c r="E6644">
        <v>2054.449951</v>
      </c>
      <c r="F6644">
        <v>2054.22998</v>
      </c>
      <c r="G6644">
        <v>51.91315599999689</v>
      </c>
    </row>
    <row r="6645" spans="1:7">
      <c r="A6645" s="1">
        <v>40905</v>
      </c>
      <c r="B6645" t="s">
        <v>7</v>
      </c>
      <c r="C6645">
        <v>3781.356045</v>
      </c>
      <c r="D6645">
        <v>129</v>
      </c>
      <c r="E6645">
        <v>3789.312793</v>
      </c>
      <c r="F6645">
        <v>3769.102454</v>
      </c>
      <c r="G6645">
        <v>-2607.133731000026</v>
      </c>
    </row>
    <row r="6646" spans="1:7">
      <c r="B6646" t="s">
        <v>6</v>
      </c>
      <c r="C6646">
        <v>36614.769531</v>
      </c>
      <c r="D6646">
        <v>13</v>
      </c>
      <c r="E6646">
        <v>37091.421875</v>
      </c>
      <c r="F6646">
        <v>36644.859375</v>
      </c>
      <c r="G6646">
        <v>-5805.3125</v>
      </c>
    </row>
    <row r="6647" spans="1:7">
      <c r="B6647" t="s">
        <v>14</v>
      </c>
      <c r="C6647">
        <v>4140.149902</v>
      </c>
      <c r="D6647">
        <v>118</v>
      </c>
      <c r="E6647">
        <v>4187.919922</v>
      </c>
      <c r="F6647">
        <v>4151.720215</v>
      </c>
      <c r="G6647">
        <v>-4271.565425999972</v>
      </c>
    </row>
    <row r="6648" spans="1:7">
      <c r="B6648" t="s">
        <v>4</v>
      </c>
      <c r="C6648">
        <v>2067.850098</v>
      </c>
      <c r="D6648">
        <v>-236</v>
      </c>
      <c r="E6648">
        <v>2054.22998</v>
      </c>
      <c r="F6648">
        <v>2043.589966</v>
      </c>
      <c r="G6648">
        <v>2511.043304000015</v>
      </c>
    </row>
    <row r="6649" spans="1:7">
      <c r="A6649" s="1">
        <v>40906</v>
      </c>
      <c r="B6649" t="s">
        <v>7</v>
      </c>
      <c r="C6649">
        <v>3781.356045</v>
      </c>
      <c r="D6649">
        <v>129</v>
      </c>
      <c r="E6649">
        <v>3769.102454</v>
      </c>
      <c r="F6649">
        <v>3808.659143</v>
      </c>
      <c r="G6649">
        <v>5102.812881000001</v>
      </c>
    </row>
    <row r="6650" spans="1:7">
      <c r="B6650" t="s">
        <v>6</v>
      </c>
      <c r="C6650">
        <v>36614.769531</v>
      </c>
      <c r="D6650">
        <v>13</v>
      </c>
      <c r="E6650">
        <v>36644.859375</v>
      </c>
      <c r="F6650">
        <v>37185.730469</v>
      </c>
      <c r="G6650">
        <v>7031.324222000025</v>
      </c>
    </row>
    <row r="6651" spans="1:7">
      <c r="B6651" t="s">
        <v>14</v>
      </c>
      <c r="C6651">
        <v>4140.149902</v>
      </c>
      <c r="D6651">
        <v>118</v>
      </c>
      <c r="E6651">
        <v>4151.720215</v>
      </c>
      <c r="F6651">
        <v>4171.950195</v>
      </c>
      <c r="G6651">
        <v>2387.137640000008</v>
      </c>
    </row>
    <row r="6652" spans="1:7">
      <c r="B6652" t="s">
        <v>4</v>
      </c>
      <c r="C6652">
        <v>2067.850098</v>
      </c>
      <c r="D6652">
        <v>-236</v>
      </c>
      <c r="E6652">
        <v>2043.589966</v>
      </c>
      <c r="F6652">
        <v>2067.090088</v>
      </c>
      <c r="G6652">
        <v>-5546.028791999981</v>
      </c>
    </row>
    <row r="6653" spans="1:7">
      <c r="A6653" s="1">
        <v>40907</v>
      </c>
      <c r="B6653" t="s">
        <v>7</v>
      </c>
      <c r="C6653">
        <v>3781.356045</v>
      </c>
      <c r="D6653">
        <v>129</v>
      </c>
      <c r="E6653">
        <v>3808.659143</v>
      </c>
      <c r="F6653">
        <v>3821.878723</v>
      </c>
      <c r="G6653">
        <v>1705.325819999994</v>
      </c>
    </row>
    <row r="6654" spans="1:7">
      <c r="B6654" t="s">
        <v>6</v>
      </c>
      <c r="C6654">
        <v>36614.769531</v>
      </c>
      <c r="D6654">
        <v>13</v>
      </c>
      <c r="E6654">
        <v>37185.730469</v>
      </c>
      <c r="F6654">
        <v>37077.519531</v>
      </c>
      <c r="G6654">
        <v>-1406.742194000049</v>
      </c>
    </row>
    <row r="6655" spans="1:7">
      <c r="B6655" t="s">
        <v>14</v>
      </c>
      <c r="C6655">
        <v>4140.149902</v>
      </c>
      <c r="D6655">
        <v>118</v>
      </c>
      <c r="E6655">
        <v>4171.950195</v>
      </c>
      <c r="F6655">
        <v>4177.529785</v>
      </c>
      <c r="G6655">
        <v>658.3916199999258</v>
      </c>
    </row>
    <row r="6656" spans="1:7">
      <c r="B6656" t="s">
        <v>4</v>
      </c>
      <c r="C6656">
        <v>2067.850098</v>
      </c>
      <c r="D6656">
        <v>-236</v>
      </c>
      <c r="E6656">
        <v>2067.090088</v>
      </c>
      <c r="F6656">
        <v>2083.419922</v>
      </c>
      <c r="G6656">
        <v>-3853.840824000028</v>
      </c>
    </row>
    <row r="6657" spans="1:7">
      <c r="A6657" s="1">
        <v>40910</v>
      </c>
      <c r="B6657" t="s">
        <v>7</v>
      </c>
      <c r="C6657">
        <v>3781.356045</v>
      </c>
      <c r="D6657">
        <v>129</v>
      </c>
      <c r="E6657">
        <v>3808.659143</v>
      </c>
      <c r="F6657">
        <v>3821.878723</v>
      </c>
      <c r="G6657">
        <v>0</v>
      </c>
    </row>
    <row r="6658" spans="1:7">
      <c r="B6658" t="s">
        <v>6</v>
      </c>
      <c r="C6658">
        <v>36614.769531</v>
      </c>
      <c r="D6658">
        <v>13</v>
      </c>
      <c r="E6658">
        <v>37077.519531</v>
      </c>
      <c r="F6658">
        <v>37335.03125</v>
      </c>
      <c r="G6658">
        <v>3347.652347000025</v>
      </c>
    </row>
    <row r="6659" spans="1:7">
      <c r="B6659" t="s">
        <v>14</v>
      </c>
      <c r="C6659">
        <v>4140.149902</v>
      </c>
      <c r="D6659">
        <v>118</v>
      </c>
      <c r="E6659">
        <v>4177.529785</v>
      </c>
      <c r="F6659">
        <v>4158.060059</v>
      </c>
      <c r="G6659">
        <v>-2297.427667999924</v>
      </c>
    </row>
    <row r="6660" spans="1:7">
      <c r="B6660" t="s">
        <v>4</v>
      </c>
      <c r="C6660">
        <v>2067.850098</v>
      </c>
      <c r="D6660">
        <v>-236</v>
      </c>
      <c r="E6660">
        <v>2083.419922</v>
      </c>
      <c r="F6660">
        <v>2114.320068</v>
      </c>
      <c r="G6660">
        <v>-7292.434455999988</v>
      </c>
    </row>
    <row r="6661" spans="1:7">
      <c r="A6661" s="1">
        <v>40911</v>
      </c>
      <c r="B6661" t="s">
        <v>7</v>
      </c>
      <c r="C6661">
        <v>3808.574681</v>
      </c>
      <c r="D6661">
        <v>128</v>
      </c>
      <c r="E6661">
        <v>3821.878723</v>
      </c>
      <c r="F6661">
        <v>3857.767796</v>
      </c>
      <c r="G6661">
        <v>5809.221160832004</v>
      </c>
    </row>
    <row r="6662" spans="1:7">
      <c r="B6662" t="s">
        <v>6</v>
      </c>
      <c r="C6662">
        <v>37334.660156</v>
      </c>
      <c r="D6662">
        <v>13</v>
      </c>
      <c r="E6662">
        <v>37335.03125</v>
      </c>
      <c r="F6662">
        <v>37384.339844</v>
      </c>
      <c r="G6662">
        <v>160.4853619720495</v>
      </c>
    </row>
    <row r="6663" spans="1:7">
      <c r="B6663" t="s">
        <v>23</v>
      </c>
      <c r="C6663">
        <v>1523.599976</v>
      </c>
      <c r="D6663">
        <v>321</v>
      </c>
      <c r="E6663">
        <v>1530.72998</v>
      </c>
      <c r="F6663">
        <v>1513.540039</v>
      </c>
      <c r="G6663">
        <v>-3718.315369295997</v>
      </c>
    </row>
    <row r="6664" spans="1:7">
      <c r="B6664" t="s">
        <v>16</v>
      </c>
      <c r="C6664">
        <v>7005.364492000001</v>
      </c>
      <c r="D6664">
        <v>-69</v>
      </c>
      <c r="E6664">
        <v>6952.184684000001</v>
      </c>
      <c r="F6664">
        <v>7053.354238</v>
      </c>
      <c r="G6664">
        <v>-2827.92232405195</v>
      </c>
    </row>
    <row r="6665" spans="1:7">
      <c r="A6665" s="1">
        <v>40912</v>
      </c>
      <c r="B6665" t="s">
        <v>7</v>
      </c>
      <c r="C6665">
        <v>3808.574681</v>
      </c>
      <c r="D6665">
        <v>128</v>
      </c>
      <c r="E6665">
        <v>3857.767796</v>
      </c>
      <c r="F6665">
        <v>3907.305147</v>
      </c>
      <c r="G6665">
        <v>6340.780927999993</v>
      </c>
    </row>
    <row r="6666" spans="1:7">
      <c r="B6666" t="s">
        <v>6</v>
      </c>
      <c r="C6666">
        <v>37334.660156</v>
      </c>
      <c r="D6666">
        <v>13</v>
      </c>
      <c r="E6666">
        <v>37384.339844</v>
      </c>
      <c r="F6666">
        <v>37387.628906</v>
      </c>
      <c r="G6666">
        <v>42.75780599995051</v>
      </c>
    </row>
    <row r="6667" spans="1:7">
      <c r="B6667" t="s">
        <v>23</v>
      </c>
      <c r="C6667">
        <v>1523.599976</v>
      </c>
      <c r="D6667">
        <v>321</v>
      </c>
      <c r="E6667">
        <v>1513.540039</v>
      </c>
      <c r="F6667">
        <v>1504.219971</v>
      </c>
      <c r="G6667">
        <v>-2991.741827999997</v>
      </c>
    </row>
    <row r="6668" spans="1:7">
      <c r="B6668" t="s">
        <v>16</v>
      </c>
      <c r="C6668">
        <v>7005.364492000001</v>
      </c>
      <c r="D6668">
        <v>-69</v>
      </c>
      <c r="E6668">
        <v>7053.354238</v>
      </c>
      <c r="F6668">
        <v>7082.944462</v>
      </c>
      <c r="G6668">
        <v>-2041.725456000034</v>
      </c>
    </row>
    <row r="6669" spans="1:7">
      <c r="A6669" s="1">
        <v>40913</v>
      </c>
      <c r="B6669" t="s">
        <v>7</v>
      </c>
      <c r="C6669">
        <v>3808.574681</v>
      </c>
      <c r="D6669">
        <v>128</v>
      </c>
      <c r="E6669">
        <v>3907.305147</v>
      </c>
      <c r="F6669">
        <v>3906.148199</v>
      </c>
      <c r="G6669">
        <v>-148.0893439999782</v>
      </c>
    </row>
    <row r="6670" spans="1:7">
      <c r="B6670" t="s">
        <v>6</v>
      </c>
      <c r="C6670">
        <v>37334.660156</v>
      </c>
      <c r="D6670">
        <v>13</v>
      </c>
      <c r="E6670">
        <v>37387.628906</v>
      </c>
      <c r="F6670">
        <v>37017.949219</v>
      </c>
      <c r="G6670">
        <v>-4805.835930999951</v>
      </c>
    </row>
    <row r="6671" spans="1:7">
      <c r="B6671" t="s">
        <v>23</v>
      </c>
      <c r="C6671">
        <v>1523.599976</v>
      </c>
      <c r="D6671">
        <v>321</v>
      </c>
      <c r="E6671">
        <v>1504.219971</v>
      </c>
      <c r="F6671">
        <v>1514.430054</v>
      </c>
      <c r="G6671">
        <v>3277.436642999981</v>
      </c>
    </row>
    <row r="6672" spans="1:7">
      <c r="B6672" t="s">
        <v>16</v>
      </c>
      <c r="C6672">
        <v>7005.364492000001</v>
      </c>
      <c r="D6672">
        <v>-69</v>
      </c>
      <c r="E6672">
        <v>7082.944462</v>
      </c>
      <c r="F6672">
        <v>7130.833936</v>
      </c>
      <c r="G6672">
        <v>-3304.373705999973</v>
      </c>
    </row>
    <row r="6673" spans="1:7">
      <c r="A6673" s="1">
        <v>40914</v>
      </c>
      <c r="B6673" t="s">
        <v>7</v>
      </c>
      <c r="C6673">
        <v>3808.574681</v>
      </c>
      <c r="D6673">
        <v>128</v>
      </c>
      <c r="E6673">
        <v>3906.148199</v>
      </c>
      <c r="F6673">
        <v>3869.300413</v>
      </c>
      <c r="G6673">
        <v>-4716.516607999976</v>
      </c>
    </row>
    <row r="6674" spans="1:7">
      <c r="B6674" t="s">
        <v>6</v>
      </c>
      <c r="C6674">
        <v>37334.660156</v>
      </c>
      <c r="D6674">
        <v>13</v>
      </c>
      <c r="E6674">
        <v>37017.949219</v>
      </c>
      <c r="F6674">
        <v>36804.050781</v>
      </c>
      <c r="G6674">
        <v>-2780.679694000049</v>
      </c>
    </row>
    <row r="6675" spans="1:7">
      <c r="B6675" t="s">
        <v>23</v>
      </c>
      <c r="C6675">
        <v>1523.599976</v>
      </c>
      <c r="D6675">
        <v>321</v>
      </c>
      <c r="E6675">
        <v>1514.430054</v>
      </c>
      <c r="F6675">
        <v>1514.130005</v>
      </c>
      <c r="G6675">
        <v>-96.31572899998218</v>
      </c>
    </row>
    <row r="6676" spans="1:7">
      <c r="B6676" t="s">
        <v>16</v>
      </c>
      <c r="C6676">
        <v>7005.364492000001</v>
      </c>
      <c r="D6676">
        <v>-69</v>
      </c>
      <c r="E6676">
        <v>7130.833936</v>
      </c>
      <c r="F6676">
        <v>7120.483876</v>
      </c>
      <c r="G6676">
        <v>714.1541399999833</v>
      </c>
    </row>
    <row r="6677" spans="1:7">
      <c r="A6677" s="1">
        <v>40917</v>
      </c>
      <c r="B6677" t="s">
        <v>7</v>
      </c>
      <c r="C6677">
        <v>3808.574681</v>
      </c>
      <c r="D6677">
        <v>128</v>
      </c>
      <c r="E6677">
        <v>3869.300413</v>
      </c>
      <c r="F6677">
        <v>3888.956814</v>
      </c>
      <c r="G6677">
        <v>2516.019327999966</v>
      </c>
    </row>
    <row r="6678" spans="1:7">
      <c r="B6678" t="s">
        <v>6</v>
      </c>
      <c r="C6678">
        <v>37334.660156</v>
      </c>
      <c r="D6678">
        <v>13</v>
      </c>
      <c r="E6678">
        <v>36804.050781</v>
      </c>
      <c r="F6678">
        <v>36785.339844</v>
      </c>
      <c r="G6678">
        <v>-243.2421809999505</v>
      </c>
    </row>
    <row r="6679" spans="1:7">
      <c r="B6679" t="s">
        <v>23</v>
      </c>
      <c r="C6679">
        <v>1523.599976</v>
      </c>
      <c r="D6679">
        <v>321</v>
      </c>
      <c r="E6679">
        <v>1514.130005</v>
      </c>
      <c r="F6679">
        <v>1521.72998</v>
      </c>
      <c r="G6679">
        <v>2439.591975000028</v>
      </c>
    </row>
    <row r="6680" spans="1:7">
      <c r="B6680" t="s">
        <v>16</v>
      </c>
      <c r="C6680">
        <v>7005.364492000001</v>
      </c>
      <c r="D6680">
        <v>-69</v>
      </c>
      <c r="E6680">
        <v>7120.483876</v>
      </c>
      <c r="F6680">
        <v>7093.01425</v>
      </c>
      <c r="G6680">
        <v>1895.404194000004</v>
      </c>
    </row>
    <row r="6681" spans="1:7">
      <c r="A6681" s="1">
        <v>40918</v>
      </c>
      <c r="B6681" t="s">
        <v>7</v>
      </c>
      <c r="C6681">
        <v>3808.574681</v>
      </c>
      <c r="D6681">
        <v>128</v>
      </c>
      <c r="E6681">
        <v>3888.956814</v>
      </c>
      <c r="F6681">
        <v>3938.725359</v>
      </c>
      <c r="G6681">
        <v>6370.373760000046</v>
      </c>
    </row>
    <row r="6682" spans="1:7">
      <c r="B6682" t="s">
        <v>6</v>
      </c>
      <c r="C6682">
        <v>37334.660156</v>
      </c>
      <c r="D6682">
        <v>13</v>
      </c>
      <c r="E6682">
        <v>36785.339844</v>
      </c>
      <c r="F6682">
        <v>37190.898438</v>
      </c>
      <c r="G6682">
        <v>5272.26172199993</v>
      </c>
    </row>
    <row r="6683" spans="1:7">
      <c r="B6683" t="s">
        <v>23</v>
      </c>
      <c r="C6683">
        <v>1523.599976</v>
      </c>
      <c r="D6683">
        <v>321</v>
      </c>
      <c r="E6683">
        <v>1521.72998</v>
      </c>
      <c r="F6683">
        <v>1521.98999</v>
      </c>
      <c r="G6683">
        <v>83.46320999998898</v>
      </c>
    </row>
    <row r="6684" spans="1:7">
      <c r="B6684" t="s">
        <v>16</v>
      </c>
      <c r="C6684">
        <v>7005.364492000001</v>
      </c>
      <c r="D6684">
        <v>-69</v>
      </c>
      <c r="E6684">
        <v>7093.01425</v>
      </c>
      <c r="F6684">
        <v>7178.844016</v>
      </c>
      <c r="G6684">
        <v>-5922.253853999989</v>
      </c>
    </row>
    <row r="6685" spans="1:7">
      <c r="A6685" s="1">
        <v>40919</v>
      </c>
      <c r="B6685" t="s">
        <v>7</v>
      </c>
      <c r="C6685">
        <v>3808.574681</v>
      </c>
      <c r="D6685">
        <v>128</v>
      </c>
      <c r="E6685">
        <v>3938.725359</v>
      </c>
      <c r="F6685">
        <v>3909.524075</v>
      </c>
      <c r="G6685">
        <v>-3737.764352000086</v>
      </c>
    </row>
    <row r="6686" spans="1:7">
      <c r="B6686" t="s">
        <v>6</v>
      </c>
      <c r="C6686">
        <v>37334.660156</v>
      </c>
      <c r="D6686">
        <v>13</v>
      </c>
      <c r="E6686">
        <v>37190.898438</v>
      </c>
      <c r="F6686">
        <v>37307.640625</v>
      </c>
      <c r="G6686">
        <v>1517.648431000045</v>
      </c>
    </row>
    <row r="6687" spans="1:7">
      <c r="B6687" t="s">
        <v>23</v>
      </c>
      <c r="C6687">
        <v>1523.599976</v>
      </c>
      <c r="D6687">
        <v>321</v>
      </c>
      <c r="E6687">
        <v>1521.98999</v>
      </c>
      <c r="F6687">
        <v>1522.290039</v>
      </c>
      <c r="G6687">
        <v>96.31572899998218</v>
      </c>
    </row>
    <row r="6688" spans="1:7">
      <c r="B6688" t="s">
        <v>16</v>
      </c>
      <c r="C6688">
        <v>7005.364492000001</v>
      </c>
      <c r="D6688">
        <v>-69</v>
      </c>
      <c r="E6688">
        <v>7178.844016</v>
      </c>
      <c r="F6688">
        <v>7188.183825</v>
      </c>
      <c r="G6688">
        <v>-644.4468210000041</v>
      </c>
    </row>
    <row r="6689" spans="1:7">
      <c r="A6689" s="1">
        <v>40920</v>
      </c>
      <c r="B6689" t="s">
        <v>7</v>
      </c>
      <c r="C6689">
        <v>3808.574681</v>
      </c>
      <c r="D6689">
        <v>128</v>
      </c>
      <c r="E6689">
        <v>3909.524075</v>
      </c>
      <c r="F6689">
        <v>3909.381257</v>
      </c>
      <c r="G6689">
        <v>-18.28070399997523</v>
      </c>
    </row>
    <row r="6690" spans="1:7">
      <c r="B6690" t="s">
        <v>6</v>
      </c>
      <c r="C6690">
        <v>37334.660156</v>
      </c>
      <c r="D6690">
        <v>13</v>
      </c>
      <c r="E6690">
        <v>37307.640625</v>
      </c>
      <c r="F6690">
        <v>37320.96875</v>
      </c>
      <c r="G6690">
        <v>173.265625</v>
      </c>
    </row>
    <row r="6691" spans="1:7">
      <c r="B6691" t="s">
        <v>23</v>
      </c>
      <c r="C6691">
        <v>1523.599976</v>
      </c>
      <c r="D6691">
        <v>321</v>
      </c>
      <c r="E6691">
        <v>1522.290039</v>
      </c>
      <c r="F6691">
        <v>1525.560059</v>
      </c>
      <c r="G6691">
        <v>1049.676419999978</v>
      </c>
    </row>
    <row r="6692" spans="1:7">
      <c r="B6692" t="s">
        <v>16</v>
      </c>
      <c r="C6692">
        <v>7005.364492000001</v>
      </c>
      <c r="D6692">
        <v>-69</v>
      </c>
      <c r="E6692">
        <v>7188.183825</v>
      </c>
      <c r="F6692">
        <v>7186.553948999999</v>
      </c>
      <c r="G6692">
        <v>112.4614440000605</v>
      </c>
    </row>
    <row r="6693" spans="1:7">
      <c r="A6693" s="1">
        <v>40921</v>
      </c>
      <c r="B6693" t="s">
        <v>7</v>
      </c>
      <c r="C6693">
        <v>3808.574681</v>
      </c>
      <c r="D6693">
        <v>128</v>
      </c>
      <c r="E6693">
        <v>3909.381257</v>
      </c>
      <c r="F6693">
        <v>3935.20935</v>
      </c>
      <c r="G6693">
        <v>3305.99590400001</v>
      </c>
    </row>
    <row r="6694" spans="1:7">
      <c r="B6694" t="s">
        <v>6</v>
      </c>
      <c r="C6694">
        <v>37334.660156</v>
      </c>
      <c r="D6694">
        <v>13</v>
      </c>
      <c r="E6694">
        <v>37320.96875</v>
      </c>
      <c r="F6694">
        <v>36548.558594</v>
      </c>
      <c r="G6694">
        <v>-10041.33202799998</v>
      </c>
    </row>
    <row r="6695" spans="1:7">
      <c r="B6695" t="s">
        <v>23</v>
      </c>
      <c r="C6695">
        <v>1523.599976</v>
      </c>
      <c r="D6695">
        <v>321</v>
      </c>
      <c r="E6695">
        <v>1525.560059</v>
      </c>
      <c r="F6695">
        <v>1523.069946</v>
      </c>
      <c r="G6695">
        <v>-799.3262729999478</v>
      </c>
    </row>
    <row r="6696" spans="1:7">
      <c r="B6696" t="s">
        <v>16</v>
      </c>
      <c r="C6696">
        <v>7005.364492000001</v>
      </c>
      <c r="D6696">
        <v>-69</v>
      </c>
      <c r="E6696">
        <v>7186.553948999999</v>
      </c>
      <c r="F6696">
        <v>7181.513928</v>
      </c>
      <c r="G6696">
        <v>347.7614489999232</v>
      </c>
    </row>
    <row r="6697" spans="1:7">
      <c r="A6697" s="1">
        <v>40924</v>
      </c>
      <c r="B6697" t="s">
        <v>7</v>
      </c>
      <c r="C6697">
        <v>3808.574681</v>
      </c>
      <c r="D6697">
        <v>128</v>
      </c>
      <c r="E6697">
        <v>3935.20935</v>
      </c>
      <c r="F6697">
        <v>3909.577296</v>
      </c>
      <c r="G6697">
        <v>-3280.90291200002</v>
      </c>
    </row>
    <row r="6698" spans="1:7">
      <c r="B6698" t="s">
        <v>6</v>
      </c>
      <c r="C6698">
        <v>37334.660156</v>
      </c>
      <c r="D6698">
        <v>13</v>
      </c>
      <c r="E6698">
        <v>36548.558594</v>
      </c>
      <c r="F6698">
        <v>36916.160156</v>
      </c>
      <c r="G6698">
        <v>4778.820305999951</v>
      </c>
    </row>
    <row r="6699" spans="1:7">
      <c r="B6699" t="s">
        <v>23</v>
      </c>
      <c r="C6699">
        <v>1523.599976</v>
      </c>
      <c r="D6699">
        <v>321</v>
      </c>
      <c r="E6699">
        <v>1523.069946</v>
      </c>
      <c r="F6699">
        <v>1509.060059</v>
      </c>
      <c r="G6699">
        <v>-4497.173727000052</v>
      </c>
    </row>
    <row r="6700" spans="1:7">
      <c r="B6700" t="s">
        <v>16</v>
      </c>
      <c r="C6700">
        <v>7005.364492000001</v>
      </c>
      <c r="D6700">
        <v>-69</v>
      </c>
      <c r="E6700">
        <v>7181.513928</v>
      </c>
      <c r="F6700">
        <v>7103.594289</v>
      </c>
      <c r="G6700">
        <v>5376.455091000044</v>
      </c>
    </row>
    <row r="6701" spans="1:7">
      <c r="A6701" s="1">
        <v>40925</v>
      </c>
      <c r="B6701" t="s">
        <v>7</v>
      </c>
      <c r="C6701">
        <v>3808.574681</v>
      </c>
      <c r="D6701">
        <v>128</v>
      </c>
      <c r="E6701">
        <v>3909.577296</v>
      </c>
      <c r="F6701">
        <v>3954.637729</v>
      </c>
      <c r="G6701">
        <v>5767.735424000013</v>
      </c>
    </row>
    <row r="6702" spans="1:7">
      <c r="B6702" t="s">
        <v>6</v>
      </c>
      <c r="C6702">
        <v>37334.660156</v>
      </c>
      <c r="D6702">
        <v>13</v>
      </c>
      <c r="E6702">
        <v>36916.160156</v>
      </c>
      <c r="F6702">
        <v>36601.199219</v>
      </c>
      <c r="G6702">
        <v>-4094.492180999951</v>
      </c>
    </row>
    <row r="6703" spans="1:7">
      <c r="B6703" t="s">
        <v>23</v>
      </c>
      <c r="C6703">
        <v>1523.599976</v>
      </c>
      <c r="D6703">
        <v>321</v>
      </c>
      <c r="E6703">
        <v>1509.060059</v>
      </c>
      <c r="F6703">
        <v>1519.359985</v>
      </c>
      <c r="G6703">
        <v>3306.276246000045</v>
      </c>
    </row>
    <row r="6704" spans="1:7">
      <c r="B6704" t="s">
        <v>16</v>
      </c>
      <c r="C6704">
        <v>7005.364492000001</v>
      </c>
      <c r="D6704">
        <v>-69</v>
      </c>
      <c r="E6704">
        <v>7103.594289</v>
      </c>
      <c r="F6704">
        <v>7221.053823</v>
      </c>
      <c r="G6704">
        <v>-8104.707846000037</v>
      </c>
    </row>
    <row r="6705" spans="1:7">
      <c r="A6705" s="1">
        <v>40926</v>
      </c>
      <c r="B6705" t="s">
        <v>7</v>
      </c>
      <c r="C6705">
        <v>3808.574681</v>
      </c>
      <c r="D6705">
        <v>128</v>
      </c>
      <c r="E6705">
        <v>3954.637729</v>
      </c>
      <c r="F6705">
        <v>3978.010084</v>
      </c>
      <c r="G6705">
        <v>2991.661440000054</v>
      </c>
    </row>
    <row r="6706" spans="1:7">
      <c r="B6706" t="s">
        <v>6</v>
      </c>
      <c r="C6706">
        <v>37334.660156</v>
      </c>
      <c r="D6706">
        <v>13</v>
      </c>
      <c r="E6706">
        <v>36601.199219</v>
      </c>
      <c r="F6706">
        <v>37506.761719</v>
      </c>
      <c r="G6706">
        <v>11772.3125</v>
      </c>
    </row>
    <row r="6707" spans="1:7">
      <c r="B6707" t="s">
        <v>23</v>
      </c>
      <c r="C6707">
        <v>1523.599976</v>
      </c>
      <c r="D6707">
        <v>321</v>
      </c>
      <c r="E6707">
        <v>1519.359985</v>
      </c>
      <c r="F6707">
        <v>1517.380005</v>
      </c>
      <c r="G6707">
        <v>-635.573580000022</v>
      </c>
    </row>
    <row r="6708" spans="1:7">
      <c r="B6708" t="s">
        <v>16</v>
      </c>
      <c r="C6708">
        <v>7005.364492000001</v>
      </c>
      <c r="D6708">
        <v>-69</v>
      </c>
      <c r="E6708">
        <v>7221.053823</v>
      </c>
      <c r="F6708">
        <v>7233.663640999999</v>
      </c>
      <c r="G6708">
        <v>-870.0774419999307</v>
      </c>
    </row>
    <row r="6709" spans="1:7">
      <c r="A6709" s="1">
        <v>40927</v>
      </c>
      <c r="B6709" t="s">
        <v>7</v>
      </c>
      <c r="C6709">
        <v>3808.574681</v>
      </c>
      <c r="D6709">
        <v>128</v>
      </c>
      <c r="E6709">
        <v>3978.010084</v>
      </c>
      <c r="F6709">
        <v>4000.954472</v>
      </c>
      <c r="G6709">
        <v>2936.881663999928</v>
      </c>
    </row>
    <row r="6710" spans="1:7">
      <c r="B6710" t="s">
        <v>6</v>
      </c>
      <c r="C6710">
        <v>37334.660156</v>
      </c>
      <c r="D6710">
        <v>13</v>
      </c>
      <c r="E6710">
        <v>37506.761719</v>
      </c>
      <c r="F6710">
        <v>37680.058594</v>
      </c>
      <c r="G6710">
        <v>2252.859375</v>
      </c>
    </row>
    <row r="6711" spans="1:7">
      <c r="B6711" t="s">
        <v>23</v>
      </c>
      <c r="C6711">
        <v>1523.599976</v>
      </c>
      <c r="D6711">
        <v>321</v>
      </c>
      <c r="E6711">
        <v>1517.380005</v>
      </c>
      <c r="F6711">
        <v>1516.810059</v>
      </c>
      <c r="G6711">
        <v>-182.9526660000233</v>
      </c>
    </row>
    <row r="6712" spans="1:7">
      <c r="B6712" t="s">
        <v>16</v>
      </c>
      <c r="C6712">
        <v>7005.364492000001</v>
      </c>
      <c r="D6712">
        <v>-69</v>
      </c>
      <c r="E6712">
        <v>7221.053823</v>
      </c>
      <c r="F6712">
        <v>7233.663640999999</v>
      </c>
      <c r="G6712">
        <v>0</v>
      </c>
    </row>
    <row r="6713" spans="1:7">
      <c r="A6713" s="1">
        <v>40928</v>
      </c>
      <c r="B6713" t="s">
        <v>7</v>
      </c>
      <c r="C6713">
        <v>3808.574681</v>
      </c>
      <c r="D6713">
        <v>128</v>
      </c>
      <c r="E6713">
        <v>4000.954472</v>
      </c>
      <c r="F6713">
        <v>3986.396798</v>
      </c>
      <c r="G6713">
        <v>-1863.382272000017</v>
      </c>
    </row>
    <row r="6714" spans="1:7">
      <c r="B6714" t="s">
        <v>6</v>
      </c>
      <c r="C6714">
        <v>37334.660156</v>
      </c>
      <c r="D6714">
        <v>13</v>
      </c>
      <c r="E6714">
        <v>37680.058594</v>
      </c>
      <c r="F6714">
        <v>37384.210938</v>
      </c>
      <c r="G6714">
        <v>-3846.01952800007</v>
      </c>
    </row>
    <row r="6715" spans="1:7">
      <c r="B6715" t="s">
        <v>23</v>
      </c>
      <c r="C6715">
        <v>1523.599976</v>
      </c>
      <c r="D6715">
        <v>321</v>
      </c>
      <c r="E6715">
        <v>1516.810059</v>
      </c>
      <c r="F6715">
        <v>1522.660034</v>
      </c>
      <c r="G6715">
        <v>1877.841975000028</v>
      </c>
    </row>
    <row r="6716" spans="1:7">
      <c r="B6716" t="s">
        <v>16</v>
      </c>
      <c r="C6716">
        <v>7005.364492000001</v>
      </c>
      <c r="D6716">
        <v>-69</v>
      </c>
      <c r="E6716">
        <v>7221.053823</v>
      </c>
      <c r="F6716">
        <v>7233.663640999999</v>
      </c>
      <c r="G6716">
        <v>0</v>
      </c>
    </row>
    <row r="6717" spans="1:7">
      <c r="A6717" s="1">
        <v>40931</v>
      </c>
      <c r="B6717" t="s">
        <v>7</v>
      </c>
      <c r="C6717">
        <v>3808.574681</v>
      </c>
      <c r="D6717">
        <v>128</v>
      </c>
      <c r="E6717">
        <v>4000.954472</v>
      </c>
      <c r="F6717">
        <v>3986.396798</v>
      </c>
      <c r="G6717">
        <v>0</v>
      </c>
    </row>
    <row r="6718" spans="1:7">
      <c r="B6718" t="s">
        <v>6</v>
      </c>
      <c r="C6718">
        <v>37334.660156</v>
      </c>
      <c r="D6718">
        <v>13</v>
      </c>
      <c r="E6718">
        <v>37384.210938</v>
      </c>
      <c r="F6718">
        <v>37195.730469</v>
      </c>
      <c r="G6718">
        <v>-2450.24609699993</v>
      </c>
    </row>
    <row r="6719" spans="1:7">
      <c r="B6719" t="s">
        <v>23</v>
      </c>
      <c r="C6719">
        <v>1523.599976</v>
      </c>
      <c r="D6719">
        <v>321</v>
      </c>
      <c r="E6719">
        <v>1516.810059</v>
      </c>
      <c r="F6719">
        <v>1522.660034</v>
      </c>
      <c r="G6719">
        <v>0</v>
      </c>
    </row>
    <row r="6720" spans="1:7">
      <c r="B6720" t="s">
        <v>16</v>
      </c>
      <c r="C6720">
        <v>7005.364492000001</v>
      </c>
      <c r="D6720">
        <v>-69</v>
      </c>
      <c r="E6720">
        <v>7221.053823</v>
      </c>
      <c r="F6720">
        <v>7233.663640999999</v>
      </c>
      <c r="G6720">
        <v>0</v>
      </c>
    </row>
    <row r="6721" spans="1:7">
      <c r="A6721" s="1">
        <v>40932</v>
      </c>
      <c r="B6721" t="s">
        <v>7</v>
      </c>
      <c r="C6721">
        <v>3808.574681</v>
      </c>
      <c r="D6721">
        <v>128</v>
      </c>
      <c r="E6721">
        <v>3986.396798</v>
      </c>
      <c r="F6721">
        <v>3994.464674</v>
      </c>
      <c r="G6721">
        <v>1032.688128000067</v>
      </c>
    </row>
    <row r="6722" spans="1:7">
      <c r="B6722" t="s">
        <v>6</v>
      </c>
      <c r="C6722">
        <v>37334.660156</v>
      </c>
      <c r="D6722">
        <v>13</v>
      </c>
      <c r="E6722">
        <v>37195.730469</v>
      </c>
      <c r="F6722">
        <v>36853.300781</v>
      </c>
      <c r="G6722">
        <v>-4451.585944000049</v>
      </c>
    </row>
    <row r="6723" spans="1:7">
      <c r="B6723" t="s">
        <v>23</v>
      </c>
      <c r="C6723">
        <v>1523.599976</v>
      </c>
      <c r="D6723">
        <v>321</v>
      </c>
      <c r="E6723">
        <v>1516.810059</v>
      </c>
      <c r="F6723">
        <v>1522.660034</v>
      </c>
      <c r="G6723">
        <v>0</v>
      </c>
    </row>
    <row r="6724" spans="1:7">
      <c r="B6724" t="s">
        <v>16</v>
      </c>
      <c r="C6724">
        <v>7005.364492000001</v>
      </c>
      <c r="D6724">
        <v>-69</v>
      </c>
      <c r="E6724">
        <v>7221.053823</v>
      </c>
      <c r="F6724">
        <v>7233.663640999999</v>
      </c>
      <c r="G6724">
        <v>0</v>
      </c>
    </row>
    <row r="6725" spans="1:7">
      <c r="A6725" s="1">
        <v>40933</v>
      </c>
      <c r="B6725" t="s">
        <v>7</v>
      </c>
      <c r="C6725">
        <v>3808.574681</v>
      </c>
      <c r="D6725">
        <v>128</v>
      </c>
      <c r="E6725">
        <v>3994.464674</v>
      </c>
      <c r="F6725">
        <v>3963.487565</v>
      </c>
      <c r="G6725">
        <v>-3965.069952000049</v>
      </c>
    </row>
    <row r="6726" spans="1:7">
      <c r="B6726" t="s">
        <v>6</v>
      </c>
      <c r="C6726">
        <v>37334.660156</v>
      </c>
      <c r="D6726">
        <v>13</v>
      </c>
      <c r="E6726">
        <v>36853.300781</v>
      </c>
      <c r="F6726">
        <v>37212.859375</v>
      </c>
      <c r="G6726">
        <v>4674.261722000025</v>
      </c>
    </row>
    <row r="6727" spans="1:7">
      <c r="B6727" t="s">
        <v>23</v>
      </c>
      <c r="C6727">
        <v>1523.599976</v>
      </c>
      <c r="D6727">
        <v>321</v>
      </c>
      <c r="E6727">
        <v>1522.660034</v>
      </c>
      <c r="F6727">
        <v>1519.76001</v>
      </c>
      <c r="G6727">
        <v>-930.9077040000097</v>
      </c>
    </row>
    <row r="6728" spans="1:7">
      <c r="B6728" t="s">
        <v>16</v>
      </c>
      <c r="C6728">
        <v>7005.364492000001</v>
      </c>
      <c r="D6728">
        <v>-69</v>
      </c>
      <c r="E6728">
        <v>7221.053823</v>
      </c>
      <c r="F6728">
        <v>7233.663640999999</v>
      </c>
      <c r="G6728">
        <v>0</v>
      </c>
    </row>
    <row r="6729" spans="1:7">
      <c r="A6729" s="1">
        <v>40934</v>
      </c>
      <c r="B6729" t="s">
        <v>7</v>
      </c>
      <c r="C6729">
        <v>3808.574681</v>
      </c>
      <c r="D6729">
        <v>128</v>
      </c>
      <c r="E6729">
        <v>3963.487565</v>
      </c>
      <c r="F6729">
        <v>3983.316079</v>
      </c>
      <c r="G6729">
        <v>2538.049791999976</v>
      </c>
    </row>
    <row r="6730" spans="1:7">
      <c r="B6730" t="s">
        <v>6</v>
      </c>
      <c r="C6730">
        <v>37334.660156</v>
      </c>
      <c r="D6730">
        <v>13</v>
      </c>
      <c r="E6730">
        <v>37212.859375</v>
      </c>
      <c r="F6730">
        <v>37240.78125</v>
      </c>
      <c r="G6730">
        <v>362.984375</v>
      </c>
    </row>
    <row r="6731" spans="1:7">
      <c r="B6731" t="s">
        <v>23</v>
      </c>
      <c r="C6731">
        <v>1523.599976</v>
      </c>
      <c r="D6731">
        <v>321</v>
      </c>
      <c r="E6731">
        <v>1519.76001</v>
      </c>
      <c r="F6731">
        <v>1523.859985</v>
      </c>
      <c r="G6731">
        <v>1316.091975000028</v>
      </c>
    </row>
    <row r="6732" spans="1:7">
      <c r="B6732" t="s">
        <v>16</v>
      </c>
      <c r="C6732">
        <v>7005.364492000001</v>
      </c>
      <c r="D6732">
        <v>-69</v>
      </c>
      <c r="E6732">
        <v>7221.053823</v>
      </c>
      <c r="F6732">
        <v>7233.663640999999</v>
      </c>
      <c r="G6732">
        <v>0</v>
      </c>
    </row>
    <row r="6733" spans="1:7">
      <c r="A6733" s="1">
        <v>40935</v>
      </c>
      <c r="B6733" t="s">
        <v>7</v>
      </c>
      <c r="C6733">
        <v>3808.574681</v>
      </c>
      <c r="D6733">
        <v>128</v>
      </c>
      <c r="E6733">
        <v>3983.316079</v>
      </c>
      <c r="F6733">
        <v>3986.291821</v>
      </c>
      <c r="G6733">
        <v>380.8949760000687</v>
      </c>
    </row>
    <row r="6734" spans="1:7">
      <c r="B6734" t="s">
        <v>6</v>
      </c>
      <c r="C6734">
        <v>37334.660156</v>
      </c>
      <c r="D6734">
        <v>13</v>
      </c>
      <c r="E6734">
        <v>37240.78125</v>
      </c>
      <c r="F6734">
        <v>37184.710938</v>
      </c>
      <c r="G6734">
        <v>-728.9140560000451</v>
      </c>
    </row>
    <row r="6735" spans="1:7">
      <c r="B6735" t="s">
        <v>23</v>
      </c>
      <c r="C6735">
        <v>1523.599976</v>
      </c>
      <c r="D6735">
        <v>321</v>
      </c>
      <c r="E6735">
        <v>1523.859985</v>
      </c>
      <c r="F6735">
        <v>1520.900024</v>
      </c>
      <c r="G6735">
        <v>-950.1474810000068</v>
      </c>
    </row>
    <row r="6736" spans="1:7">
      <c r="B6736" t="s">
        <v>16</v>
      </c>
      <c r="C6736">
        <v>7005.364492000001</v>
      </c>
      <c r="D6736">
        <v>-69</v>
      </c>
      <c r="E6736">
        <v>7221.053823</v>
      </c>
      <c r="F6736">
        <v>7233.663640999999</v>
      </c>
      <c r="G6736">
        <v>0</v>
      </c>
    </row>
    <row r="6737" spans="1:7">
      <c r="A6737" s="1">
        <v>40938</v>
      </c>
      <c r="B6737" t="s">
        <v>7</v>
      </c>
      <c r="C6737">
        <v>3808.574681</v>
      </c>
      <c r="D6737">
        <v>128</v>
      </c>
      <c r="E6737">
        <v>3986.291821</v>
      </c>
      <c r="F6737">
        <v>3915.043931</v>
      </c>
      <c r="G6737">
        <v>-9119.729920000012</v>
      </c>
    </row>
    <row r="6738" spans="1:7">
      <c r="B6738" t="s">
        <v>6</v>
      </c>
      <c r="C6738">
        <v>37334.660156</v>
      </c>
      <c r="D6738">
        <v>13</v>
      </c>
      <c r="E6738">
        <v>37184.710938</v>
      </c>
      <c r="F6738">
        <v>37241.609375</v>
      </c>
      <c r="G6738">
        <v>739.6796810000451</v>
      </c>
    </row>
    <row r="6739" spans="1:7">
      <c r="B6739" t="s">
        <v>23</v>
      </c>
      <c r="C6739">
        <v>1523.599976</v>
      </c>
      <c r="D6739">
        <v>321</v>
      </c>
      <c r="E6739">
        <v>1520.900024</v>
      </c>
      <c r="F6739">
        <v>1513.550049</v>
      </c>
      <c r="G6739">
        <v>-2359.341975000028</v>
      </c>
    </row>
    <row r="6740" spans="1:7">
      <c r="B6740" t="s">
        <v>16</v>
      </c>
      <c r="C6740">
        <v>7005.364492000001</v>
      </c>
      <c r="D6740">
        <v>-69</v>
      </c>
      <c r="E6740">
        <v>7233.663640999999</v>
      </c>
      <c r="F6740">
        <v>7407.383223999999</v>
      </c>
      <c r="G6740">
        <v>-11986.651227</v>
      </c>
    </row>
    <row r="6741" spans="1:7">
      <c r="A6741" s="1">
        <v>40939</v>
      </c>
      <c r="B6741" t="s">
        <v>7</v>
      </c>
      <c r="C6741">
        <v>3808.574681</v>
      </c>
      <c r="D6741">
        <v>128</v>
      </c>
      <c r="E6741">
        <v>3915.043931</v>
      </c>
      <c r="F6741">
        <v>3941.576348</v>
      </c>
      <c r="G6741">
        <v>3396.149375999928</v>
      </c>
    </row>
    <row r="6742" spans="1:7">
      <c r="B6742" t="s">
        <v>6</v>
      </c>
      <c r="C6742">
        <v>37334.660156</v>
      </c>
      <c r="D6742">
        <v>13</v>
      </c>
      <c r="E6742">
        <v>37241.609375</v>
      </c>
      <c r="F6742">
        <v>37422.679688</v>
      </c>
      <c r="G6742">
        <v>2353.914068999955</v>
      </c>
    </row>
    <row r="6743" spans="1:7">
      <c r="B6743" t="s">
        <v>23</v>
      </c>
      <c r="C6743">
        <v>1523.599976</v>
      </c>
      <c r="D6743">
        <v>321</v>
      </c>
      <c r="E6743">
        <v>1513.550049</v>
      </c>
      <c r="F6743">
        <v>1521.290039</v>
      </c>
      <c r="G6743">
        <v>2484.536790000011</v>
      </c>
    </row>
    <row r="6744" spans="1:7">
      <c r="B6744" t="s">
        <v>16</v>
      </c>
      <c r="C6744">
        <v>7005.364492000001</v>
      </c>
      <c r="D6744">
        <v>-69</v>
      </c>
      <c r="E6744">
        <v>7407.383223999999</v>
      </c>
      <c r="F6744">
        <v>7517.052747</v>
      </c>
      <c r="G6744">
        <v>-7567.197087000033</v>
      </c>
    </row>
    <row r="6745" spans="1:7">
      <c r="A6745" s="1">
        <v>40940</v>
      </c>
      <c r="B6745" t="s">
        <v>7</v>
      </c>
      <c r="C6745">
        <v>3808.574681</v>
      </c>
      <c r="D6745">
        <v>128</v>
      </c>
      <c r="E6745">
        <v>3941.576348</v>
      </c>
      <c r="F6745">
        <v>3964.858618</v>
      </c>
      <c r="G6745">
        <v>2980.13056000002</v>
      </c>
    </row>
    <row r="6746" spans="1:7">
      <c r="B6746" t="s">
        <v>6</v>
      </c>
      <c r="C6746">
        <v>37334.660156</v>
      </c>
      <c r="D6746">
        <v>13</v>
      </c>
      <c r="E6746">
        <v>37422.679688</v>
      </c>
      <c r="F6746">
        <v>37709.648438</v>
      </c>
      <c r="G6746">
        <v>3730.59375</v>
      </c>
    </row>
    <row r="6747" spans="1:7">
      <c r="B6747" t="s">
        <v>23</v>
      </c>
      <c r="C6747">
        <v>1523.599976</v>
      </c>
      <c r="D6747">
        <v>321</v>
      </c>
      <c r="E6747">
        <v>1513.550049</v>
      </c>
      <c r="F6747">
        <v>1521.290039</v>
      </c>
      <c r="G6747">
        <v>0</v>
      </c>
    </row>
    <row r="6748" spans="1:7">
      <c r="B6748" t="s">
        <v>16</v>
      </c>
      <c r="C6748">
        <v>7005.364492000001</v>
      </c>
      <c r="D6748">
        <v>-69</v>
      </c>
      <c r="E6748">
        <v>7517.052747</v>
      </c>
      <c r="F6748">
        <v>7549.182513</v>
      </c>
      <c r="G6748">
        <v>-2216.953854000001</v>
      </c>
    </row>
    <row r="6749" spans="1:7">
      <c r="A6749" s="1">
        <v>40941</v>
      </c>
      <c r="B6749" t="s">
        <v>7</v>
      </c>
      <c r="C6749">
        <v>3965.30703</v>
      </c>
      <c r="D6749">
        <v>122</v>
      </c>
      <c r="E6749">
        <v>3964.858618</v>
      </c>
      <c r="F6749">
        <v>4016.783105</v>
      </c>
      <c r="G6749">
        <v>5796.313692339949</v>
      </c>
    </row>
    <row r="6750" spans="1:7">
      <c r="B6750" t="s">
        <v>6</v>
      </c>
      <c r="C6750">
        <v>37709.460938</v>
      </c>
      <c r="D6750">
        <v>12</v>
      </c>
      <c r="E6750">
        <v>37709.648438</v>
      </c>
      <c r="F6750">
        <v>37711.160156</v>
      </c>
      <c r="G6750">
        <v>-432.1229152559812</v>
      </c>
    </row>
    <row r="6751" spans="1:7">
      <c r="B6751" t="s">
        <v>21</v>
      </c>
      <c r="C6751">
        <v>59.019371</v>
      </c>
      <c r="D6751">
        <v>8237</v>
      </c>
      <c r="E6751">
        <v>59.22733</v>
      </c>
      <c r="F6751">
        <v>59.33937</v>
      </c>
      <c r="G6751">
        <v>2149.689204072964</v>
      </c>
    </row>
    <row r="6752" spans="1:7">
      <c r="A6752" s="1">
        <v>40942</v>
      </c>
      <c r="B6752" t="s">
        <v>7</v>
      </c>
      <c r="C6752">
        <v>3965.30703</v>
      </c>
      <c r="D6752">
        <v>122</v>
      </c>
      <c r="E6752">
        <v>4016.783105</v>
      </c>
      <c r="F6752">
        <v>4015.830008</v>
      </c>
      <c r="G6752">
        <v>-116.2778339999531</v>
      </c>
    </row>
    <row r="6753" spans="1:7">
      <c r="B6753" t="s">
        <v>6</v>
      </c>
      <c r="C6753">
        <v>37709.460938</v>
      </c>
      <c r="D6753">
        <v>12</v>
      </c>
      <c r="E6753">
        <v>37711.160156</v>
      </c>
      <c r="F6753">
        <v>38092.808594</v>
      </c>
      <c r="G6753">
        <v>4579.781256000046</v>
      </c>
    </row>
    <row r="6754" spans="1:7">
      <c r="B6754" t="s">
        <v>21</v>
      </c>
      <c r="C6754">
        <v>59.019371</v>
      </c>
      <c r="D6754">
        <v>8237</v>
      </c>
      <c r="E6754">
        <v>59.33937</v>
      </c>
      <c r="F6754">
        <v>60.511506</v>
      </c>
      <c r="G6754">
        <v>9654.884232000073</v>
      </c>
    </row>
    <row r="6755" spans="1:7">
      <c r="A6755" s="1">
        <v>40945</v>
      </c>
      <c r="B6755" t="s">
        <v>7</v>
      </c>
      <c r="C6755">
        <v>3965.30703</v>
      </c>
      <c r="D6755">
        <v>122</v>
      </c>
      <c r="E6755">
        <v>4015.830008</v>
      </c>
      <c r="F6755">
        <v>3974.670339</v>
      </c>
      <c r="G6755">
        <v>-5021.479617999959</v>
      </c>
    </row>
    <row r="6756" spans="1:7">
      <c r="B6756" t="s">
        <v>6</v>
      </c>
      <c r="C6756">
        <v>37709.460938</v>
      </c>
      <c r="D6756">
        <v>12</v>
      </c>
      <c r="E6756">
        <v>37711.160156</v>
      </c>
      <c r="F6756">
        <v>38092.808594</v>
      </c>
      <c r="G6756">
        <v>0</v>
      </c>
    </row>
    <row r="6757" spans="1:7">
      <c r="B6757" t="s">
        <v>21</v>
      </c>
      <c r="C6757">
        <v>59.019371</v>
      </c>
      <c r="D6757">
        <v>8237</v>
      </c>
      <c r="E6757">
        <v>60.511506</v>
      </c>
      <c r="F6757">
        <v>59.503126</v>
      </c>
      <c r="G6757">
        <v>-8306.02606000002</v>
      </c>
    </row>
    <row r="6758" spans="1:7">
      <c r="A6758" s="1">
        <v>40946</v>
      </c>
      <c r="B6758" t="s">
        <v>7</v>
      </c>
      <c r="C6758">
        <v>3965.30703</v>
      </c>
      <c r="D6758">
        <v>122</v>
      </c>
      <c r="E6758">
        <v>3974.670339</v>
      </c>
      <c r="F6758">
        <v>3955.33473</v>
      </c>
      <c r="G6758">
        <v>-2358.94429800008</v>
      </c>
    </row>
    <row r="6759" spans="1:7">
      <c r="B6759" t="s">
        <v>6</v>
      </c>
      <c r="C6759">
        <v>37709.460938</v>
      </c>
      <c r="D6759">
        <v>12</v>
      </c>
      <c r="E6759">
        <v>38092.808594</v>
      </c>
      <c r="F6759">
        <v>38062.421875</v>
      </c>
      <c r="G6759">
        <v>-364.6406280000228</v>
      </c>
    </row>
    <row r="6760" spans="1:7">
      <c r="B6760" t="s">
        <v>21</v>
      </c>
      <c r="C6760">
        <v>59.019371</v>
      </c>
      <c r="D6760">
        <v>8237</v>
      </c>
      <c r="E6760">
        <v>59.503126</v>
      </c>
      <c r="F6760">
        <v>59.589312</v>
      </c>
      <c r="G6760">
        <v>709.9140819999825</v>
      </c>
    </row>
    <row r="6761" spans="1:7">
      <c r="A6761" s="1">
        <v>40947</v>
      </c>
      <c r="B6761" t="s">
        <v>7</v>
      </c>
      <c r="C6761">
        <v>3965.30703</v>
      </c>
      <c r="D6761">
        <v>122</v>
      </c>
      <c r="E6761">
        <v>3955.33473</v>
      </c>
      <c r="F6761">
        <v>3988.580815</v>
      </c>
      <c r="G6761">
        <v>4056.022370000027</v>
      </c>
    </row>
    <row r="6762" spans="1:7">
      <c r="B6762" t="s">
        <v>6</v>
      </c>
      <c r="C6762">
        <v>37709.460938</v>
      </c>
      <c r="D6762">
        <v>12</v>
      </c>
      <c r="E6762">
        <v>38062.421875</v>
      </c>
      <c r="F6762">
        <v>38140.550781</v>
      </c>
      <c r="G6762">
        <v>937.5468719999772</v>
      </c>
    </row>
    <row r="6763" spans="1:7">
      <c r="B6763" t="s">
        <v>21</v>
      </c>
      <c r="C6763">
        <v>59.019371</v>
      </c>
      <c r="D6763">
        <v>8237</v>
      </c>
      <c r="E6763">
        <v>59.589312</v>
      </c>
      <c r="F6763">
        <v>59.313515</v>
      </c>
      <c r="G6763">
        <v>-2271.739888999977</v>
      </c>
    </row>
    <row r="6764" spans="1:7">
      <c r="A6764" s="1">
        <v>40948</v>
      </c>
      <c r="B6764" t="s">
        <v>7</v>
      </c>
      <c r="C6764">
        <v>3965.30703</v>
      </c>
      <c r="D6764">
        <v>122</v>
      </c>
      <c r="E6764">
        <v>3988.580815</v>
      </c>
      <c r="F6764">
        <v>3978.870166</v>
      </c>
      <c r="G6764">
        <v>-1184.699178000013</v>
      </c>
    </row>
    <row r="6765" spans="1:7">
      <c r="B6765" t="s">
        <v>6</v>
      </c>
      <c r="C6765">
        <v>37709.460938</v>
      </c>
      <c r="D6765">
        <v>12</v>
      </c>
      <c r="E6765">
        <v>38140.550781</v>
      </c>
      <c r="F6765">
        <v>38242.28125</v>
      </c>
      <c r="G6765">
        <v>1220.765628000023</v>
      </c>
    </row>
    <row r="6766" spans="1:7">
      <c r="B6766" t="s">
        <v>21</v>
      </c>
      <c r="C6766">
        <v>59.019371</v>
      </c>
      <c r="D6766">
        <v>8237</v>
      </c>
      <c r="E6766">
        <v>59.313515</v>
      </c>
      <c r="F6766">
        <v>59.468651</v>
      </c>
      <c r="G6766">
        <v>1277.85523199999</v>
      </c>
    </row>
    <row r="6767" spans="1:7">
      <c r="A6767" s="1">
        <v>40949</v>
      </c>
      <c r="B6767" t="s">
        <v>7</v>
      </c>
      <c r="C6767">
        <v>3965.30703</v>
      </c>
      <c r="D6767">
        <v>122</v>
      </c>
      <c r="E6767">
        <v>3978.870166</v>
      </c>
      <c r="F6767">
        <v>3912.277168</v>
      </c>
      <c r="G6767">
        <v>-8124.345755999954</v>
      </c>
    </row>
    <row r="6768" spans="1:7">
      <c r="B6768" t="s">
        <v>6</v>
      </c>
      <c r="C6768">
        <v>37709.460938</v>
      </c>
      <c r="D6768">
        <v>12</v>
      </c>
      <c r="E6768">
        <v>38242.28125</v>
      </c>
      <c r="F6768">
        <v>38149.21875</v>
      </c>
      <c r="G6768">
        <v>-1116.75</v>
      </c>
    </row>
    <row r="6769" spans="1:7">
      <c r="B6769" t="s">
        <v>21</v>
      </c>
      <c r="C6769">
        <v>59.019371</v>
      </c>
      <c r="D6769">
        <v>8237</v>
      </c>
      <c r="E6769">
        <v>59.468651</v>
      </c>
      <c r="F6769">
        <v>58.05519399999999</v>
      </c>
      <c r="G6769">
        <v>-11642.64530900007</v>
      </c>
    </row>
    <row r="6770" spans="1:7">
      <c r="A6770" s="1">
        <v>40952</v>
      </c>
      <c r="B6770" t="s">
        <v>7</v>
      </c>
      <c r="C6770">
        <v>3965.30703</v>
      </c>
      <c r="D6770">
        <v>122</v>
      </c>
      <c r="E6770">
        <v>3912.277168</v>
      </c>
      <c r="F6770">
        <v>3961.784734</v>
      </c>
      <c r="G6770">
        <v>6039.923052000027</v>
      </c>
    </row>
    <row r="6771" spans="1:7">
      <c r="B6771" t="s">
        <v>6</v>
      </c>
      <c r="C6771">
        <v>37709.460938</v>
      </c>
      <c r="D6771">
        <v>12</v>
      </c>
      <c r="E6771">
        <v>38149.21875</v>
      </c>
      <c r="F6771">
        <v>38204.328125</v>
      </c>
      <c r="G6771">
        <v>661.3125</v>
      </c>
    </row>
    <row r="6772" spans="1:7">
      <c r="B6772" t="s">
        <v>21</v>
      </c>
      <c r="C6772">
        <v>59.019371</v>
      </c>
      <c r="D6772">
        <v>8237</v>
      </c>
      <c r="E6772">
        <v>58.05519399999999</v>
      </c>
      <c r="F6772">
        <v>58.822253</v>
      </c>
      <c r="G6772">
        <v>6318.264983000086</v>
      </c>
    </row>
    <row r="6773" spans="1:7">
      <c r="A6773" s="1">
        <v>40953</v>
      </c>
      <c r="B6773" t="s">
        <v>7</v>
      </c>
      <c r="C6773">
        <v>3965.30703</v>
      </c>
      <c r="D6773">
        <v>122</v>
      </c>
      <c r="E6773">
        <v>3961.784734</v>
      </c>
      <c r="F6773">
        <v>3952.699798</v>
      </c>
      <c r="G6773">
        <v>-1108.36219200008</v>
      </c>
    </row>
    <row r="6774" spans="1:7">
      <c r="B6774" t="s">
        <v>6</v>
      </c>
      <c r="C6774">
        <v>37709.460938</v>
      </c>
      <c r="D6774">
        <v>12</v>
      </c>
      <c r="E6774">
        <v>38204.328125</v>
      </c>
      <c r="F6774">
        <v>37831.871094</v>
      </c>
      <c r="G6774">
        <v>-4469.484371999977</v>
      </c>
    </row>
    <row r="6775" spans="1:7">
      <c r="B6775" t="s">
        <v>21</v>
      </c>
      <c r="C6775">
        <v>59.019371</v>
      </c>
      <c r="D6775">
        <v>8237</v>
      </c>
      <c r="E6775">
        <v>58.822253</v>
      </c>
      <c r="F6775">
        <v>58.23618399999999</v>
      </c>
      <c r="G6775">
        <v>-4827.450353000075</v>
      </c>
    </row>
    <row r="6776" spans="1:7">
      <c r="A6776" s="1">
        <v>40954</v>
      </c>
      <c r="B6776" t="s">
        <v>7</v>
      </c>
      <c r="C6776">
        <v>3965.30703</v>
      </c>
      <c r="D6776">
        <v>122</v>
      </c>
      <c r="E6776">
        <v>3952.699798</v>
      </c>
      <c r="F6776">
        <v>3952.927819</v>
      </c>
      <c r="G6776">
        <v>27.81856199998765</v>
      </c>
    </row>
    <row r="6777" spans="1:7">
      <c r="B6777" t="s">
        <v>6</v>
      </c>
      <c r="C6777">
        <v>37709.460938</v>
      </c>
      <c r="D6777">
        <v>12</v>
      </c>
      <c r="E6777">
        <v>37831.871094</v>
      </c>
      <c r="F6777">
        <v>37864.550781</v>
      </c>
      <c r="G6777">
        <v>392.1562439999543</v>
      </c>
    </row>
    <row r="6778" spans="1:7">
      <c r="B6778" t="s">
        <v>21</v>
      </c>
      <c r="C6778">
        <v>59.019371</v>
      </c>
      <c r="D6778">
        <v>8237</v>
      </c>
      <c r="E6778">
        <v>58.23618399999999</v>
      </c>
      <c r="F6778">
        <v>57.90005799999999</v>
      </c>
      <c r="G6778">
        <v>-2768.669862000001</v>
      </c>
    </row>
    <row r="6779" spans="1:7">
      <c r="A6779" s="1">
        <v>40955</v>
      </c>
      <c r="B6779" t="s">
        <v>7</v>
      </c>
      <c r="C6779">
        <v>3965.30703</v>
      </c>
      <c r="D6779">
        <v>122</v>
      </c>
      <c r="E6779">
        <v>3952.927819</v>
      </c>
      <c r="F6779">
        <v>3927.491561</v>
      </c>
      <c r="G6779">
        <v>-3103.223475999966</v>
      </c>
    </row>
    <row r="6780" spans="1:7">
      <c r="B6780" t="s">
        <v>6</v>
      </c>
      <c r="C6780">
        <v>37709.460938</v>
      </c>
      <c r="D6780">
        <v>12</v>
      </c>
      <c r="E6780">
        <v>37864.550781</v>
      </c>
      <c r="F6780">
        <v>38212.238281</v>
      </c>
      <c r="G6780">
        <v>4172.25</v>
      </c>
    </row>
    <row r="6781" spans="1:7">
      <c r="B6781" t="s">
        <v>21</v>
      </c>
      <c r="C6781">
        <v>59.019371</v>
      </c>
      <c r="D6781">
        <v>8237</v>
      </c>
      <c r="E6781">
        <v>57.90005799999999</v>
      </c>
      <c r="F6781">
        <v>58.12414399999999</v>
      </c>
      <c r="G6781">
        <v>1845.796381999998</v>
      </c>
    </row>
    <row r="6782" spans="1:7">
      <c r="A6782" s="1">
        <v>40956</v>
      </c>
      <c r="B6782" t="s">
        <v>7</v>
      </c>
      <c r="C6782">
        <v>3965.30703</v>
      </c>
      <c r="D6782">
        <v>122</v>
      </c>
      <c r="E6782">
        <v>3927.491561</v>
      </c>
      <c r="F6782">
        <v>3976.424193</v>
      </c>
      <c r="G6782">
        <v>5969.781104000002</v>
      </c>
    </row>
    <row r="6783" spans="1:7">
      <c r="B6783" t="s">
        <v>6</v>
      </c>
      <c r="C6783">
        <v>37709.460938</v>
      </c>
      <c r="D6783">
        <v>12</v>
      </c>
      <c r="E6783">
        <v>38212.238281</v>
      </c>
      <c r="F6783">
        <v>37914.699219</v>
      </c>
      <c r="G6783">
        <v>-3570.468743999954</v>
      </c>
    </row>
    <row r="6784" spans="1:7">
      <c r="B6784" t="s">
        <v>21</v>
      </c>
      <c r="C6784">
        <v>59.019371</v>
      </c>
      <c r="D6784">
        <v>8237</v>
      </c>
      <c r="E6784">
        <v>58.12414399999999</v>
      </c>
      <c r="F6784">
        <v>58.003484</v>
      </c>
      <c r="G6784">
        <v>-993.8764199999487</v>
      </c>
    </row>
    <row r="6785" spans="1:7">
      <c r="A6785" s="1">
        <v>40959</v>
      </c>
      <c r="B6785" t="s">
        <v>7</v>
      </c>
      <c r="C6785">
        <v>3965.30703</v>
      </c>
      <c r="D6785">
        <v>122</v>
      </c>
      <c r="E6785">
        <v>3927.491561</v>
      </c>
      <c r="F6785">
        <v>3976.424193</v>
      </c>
      <c r="G6785">
        <v>0</v>
      </c>
    </row>
    <row r="6786" spans="1:7">
      <c r="B6786" t="s">
        <v>6</v>
      </c>
      <c r="C6786">
        <v>37709.460938</v>
      </c>
      <c r="D6786">
        <v>12</v>
      </c>
      <c r="E6786">
        <v>37914.699219</v>
      </c>
      <c r="F6786">
        <v>38296.679688</v>
      </c>
      <c r="G6786">
        <v>4583.765627999936</v>
      </c>
    </row>
    <row r="6787" spans="1:7">
      <c r="B6787" t="s">
        <v>21</v>
      </c>
      <c r="C6787">
        <v>59.019371</v>
      </c>
      <c r="D6787">
        <v>8237</v>
      </c>
      <c r="E6787">
        <v>58.12414399999999</v>
      </c>
      <c r="F6787">
        <v>58.003484</v>
      </c>
      <c r="G6787">
        <v>0</v>
      </c>
    </row>
    <row r="6788" spans="1:7">
      <c r="A6788" s="1">
        <v>40960</v>
      </c>
      <c r="B6788" t="s">
        <v>7</v>
      </c>
      <c r="C6788">
        <v>3965.30703</v>
      </c>
      <c r="D6788">
        <v>122</v>
      </c>
      <c r="E6788">
        <v>3976.424193</v>
      </c>
      <c r="F6788">
        <v>4002.832346</v>
      </c>
      <c r="G6788">
        <v>3221.794666000038</v>
      </c>
    </row>
    <row r="6789" spans="1:7">
      <c r="B6789" t="s">
        <v>6</v>
      </c>
      <c r="C6789">
        <v>37709.460938</v>
      </c>
      <c r="D6789">
        <v>12</v>
      </c>
      <c r="E6789">
        <v>38296.679688</v>
      </c>
      <c r="F6789">
        <v>37859.480469</v>
      </c>
      <c r="G6789">
        <v>-5246.390627999936</v>
      </c>
    </row>
    <row r="6790" spans="1:7">
      <c r="B6790" t="s">
        <v>21</v>
      </c>
      <c r="C6790">
        <v>59.019371</v>
      </c>
      <c r="D6790">
        <v>8237</v>
      </c>
      <c r="E6790">
        <v>58.003484</v>
      </c>
      <c r="F6790">
        <v>58.081049</v>
      </c>
      <c r="G6790">
        <v>638.902904999999</v>
      </c>
    </row>
    <row r="6791" spans="1:7">
      <c r="A6791" s="1">
        <v>40961</v>
      </c>
      <c r="B6791" t="s">
        <v>7</v>
      </c>
      <c r="C6791">
        <v>3965.30703</v>
      </c>
      <c r="D6791">
        <v>122</v>
      </c>
      <c r="E6791">
        <v>4002.832346</v>
      </c>
      <c r="F6791">
        <v>3994.905579</v>
      </c>
      <c r="G6791">
        <v>-967.0655740000466</v>
      </c>
    </row>
    <row r="6792" spans="1:7">
      <c r="B6792" t="s">
        <v>6</v>
      </c>
      <c r="C6792">
        <v>37709.460938</v>
      </c>
      <c r="D6792">
        <v>12</v>
      </c>
      <c r="E6792">
        <v>37859.480469</v>
      </c>
      <c r="F6792">
        <v>37912.550781</v>
      </c>
      <c r="G6792">
        <v>636.8437439999543</v>
      </c>
    </row>
    <row r="6793" spans="1:7">
      <c r="B6793" t="s">
        <v>21</v>
      </c>
      <c r="C6793">
        <v>59.019371</v>
      </c>
      <c r="D6793">
        <v>8237</v>
      </c>
      <c r="E6793">
        <v>58.081049</v>
      </c>
      <c r="F6793">
        <v>57.856962</v>
      </c>
      <c r="G6793">
        <v>-1845.804618999977</v>
      </c>
    </row>
    <row r="6794" spans="1:7">
      <c r="A6794" s="1">
        <v>40962</v>
      </c>
      <c r="B6794" t="s">
        <v>7</v>
      </c>
      <c r="C6794">
        <v>3965.30703</v>
      </c>
      <c r="D6794">
        <v>122</v>
      </c>
      <c r="E6794">
        <v>3994.905579</v>
      </c>
      <c r="F6794">
        <v>3958.691808</v>
      </c>
      <c r="G6794">
        <v>-4418.080061999966</v>
      </c>
    </row>
    <row r="6795" spans="1:7">
      <c r="B6795" t="s">
        <v>6</v>
      </c>
      <c r="C6795">
        <v>37709.460938</v>
      </c>
      <c r="D6795">
        <v>12</v>
      </c>
      <c r="E6795">
        <v>37912.550781</v>
      </c>
      <c r="F6795">
        <v>38027.839844</v>
      </c>
      <c r="G6795">
        <v>1383.468756000046</v>
      </c>
    </row>
    <row r="6796" spans="1:7">
      <c r="B6796" t="s">
        <v>21</v>
      </c>
      <c r="C6796">
        <v>59.019371</v>
      </c>
      <c r="D6796">
        <v>8237</v>
      </c>
      <c r="E6796">
        <v>57.856962</v>
      </c>
      <c r="F6796">
        <v>58.968768</v>
      </c>
      <c r="G6796">
        <v>9157.946022000011</v>
      </c>
    </row>
    <row r="6797" spans="1:7">
      <c r="A6797" s="1">
        <v>40963</v>
      </c>
      <c r="B6797" t="s">
        <v>7</v>
      </c>
      <c r="C6797">
        <v>3965.30703</v>
      </c>
      <c r="D6797">
        <v>122</v>
      </c>
      <c r="E6797">
        <v>3958.691808</v>
      </c>
      <c r="F6797">
        <v>3894.446641</v>
      </c>
      <c r="G6797">
        <v>-7837.91037400006</v>
      </c>
    </row>
    <row r="6798" spans="1:7">
      <c r="B6798" t="s">
        <v>6</v>
      </c>
      <c r="C6798">
        <v>37709.460938</v>
      </c>
      <c r="D6798">
        <v>12</v>
      </c>
      <c r="E6798">
        <v>38027.839844</v>
      </c>
      <c r="F6798">
        <v>37945.21875</v>
      </c>
      <c r="G6798">
        <v>-991.4531280000228</v>
      </c>
    </row>
    <row r="6799" spans="1:7">
      <c r="B6799" t="s">
        <v>21</v>
      </c>
      <c r="C6799">
        <v>59.019371</v>
      </c>
      <c r="D6799">
        <v>8237</v>
      </c>
      <c r="E6799">
        <v>58.968768</v>
      </c>
      <c r="F6799">
        <v>59.78754300000001</v>
      </c>
      <c r="G6799">
        <v>6744.249675000018</v>
      </c>
    </row>
    <row r="6800" spans="1:7">
      <c r="A6800" s="1">
        <v>40966</v>
      </c>
      <c r="B6800" t="s">
        <v>7</v>
      </c>
      <c r="C6800">
        <v>3965.30703</v>
      </c>
      <c r="D6800">
        <v>122</v>
      </c>
      <c r="E6800">
        <v>3894.446641</v>
      </c>
      <c r="F6800">
        <v>3860.901736</v>
      </c>
      <c r="G6800">
        <v>-4092.478409999969</v>
      </c>
    </row>
    <row r="6801" spans="1:7">
      <c r="B6801" t="s">
        <v>6</v>
      </c>
      <c r="C6801">
        <v>37709.460938</v>
      </c>
      <c r="D6801">
        <v>12</v>
      </c>
      <c r="E6801">
        <v>37945.21875</v>
      </c>
      <c r="F6801">
        <v>37785.71875</v>
      </c>
      <c r="G6801">
        <v>-1914</v>
      </c>
    </row>
    <row r="6802" spans="1:7">
      <c r="B6802" t="s">
        <v>21</v>
      </c>
      <c r="C6802">
        <v>59.019371</v>
      </c>
      <c r="D6802">
        <v>8237</v>
      </c>
      <c r="E6802">
        <v>59.78754300000001</v>
      </c>
      <c r="F6802">
        <v>59.623787</v>
      </c>
      <c r="G6802">
        <v>-1348.858172000053</v>
      </c>
    </row>
    <row r="6803" spans="1:7">
      <c r="A6803" s="1">
        <v>40967</v>
      </c>
      <c r="B6803" t="s">
        <v>7</v>
      </c>
      <c r="C6803">
        <v>3965.30703</v>
      </c>
      <c r="D6803">
        <v>122</v>
      </c>
      <c r="E6803">
        <v>3860.901736</v>
      </c>
      <c r="F6803">
        <v>3903.441248</v>
      </c>
      <c r="G6803">
        <v>5189.820463999979</v>
      </c>
    </row>
    <row r="6804" spans="1:7">
      <c r="B6804" t="s">
        <v>6</v>
      </c>
      <c r="C6804">
        <v>37709.460938</v>
      </c>
      <c r="D6804">
        <v>12</v>
      </c>
      <c r="E6804">
        <v>37785.71875</v>
      </c>
      <c r="F6804">
        <v>38021.421875</v>
      </c>
      <c r="G6804">
        <v>2828.4375</v>
      </c>
    </row>
    <row r="6805" spans="1:7">
      <c r="B6805" t="s">
        <v>21</v>
      </c>
      <c r="C6805">
        <v>59.019371</v>
      </c>
      <c r="D6805">
        <v>8237</v>
      </c>
      <c r="E6805">
        <v>59.623787</v>
      </c>
      <c r="F6805">
        <v>60.84763299999999</v>
      </c>
      <c r="G6805">
        <v>10080.81950199996</v>
      </c>
    </row>
    <row r="6806" spans="1:7">
      <c r="A6806" s="1">
        <v>40968</v>
      </c>
      <c r="B6806" t="s">
        <v>7</v>
      </c>
      <c r="C6806">
        <v>3965.30703</v>
      </c>
      <c r="D6806">
        <v>122</v>
      </c>
      <c r="E6806">
        <v>3903.441248</v>
      </c>
      <c r="F6806">
        <v>3985.091905</v>
      </c>
      <c r="G6806">
        <v>9961.380154000017</v>
      </c>
    </row>
    <row r="6807" spans="1:7">
      <c r="B6807" t="s">
        <v>6</v>
      </c>
      <c r="C6807">
        <v>37709.460938</v>
      </c>
      <c r="D6807">
        <v>12</v>
      </c>
      <c r="E6807">
        <v>38021.421875</v>
      </c>
      <c r="F6807">
        <v>37816.691406</v>
      </c>
      <c r="G6807">
        <v>-2456.765628000023</v>
      </c>
    </row>
    <row r="6808" spans="1:7">
      <c r="B6808" t="s">
        <v>21</v>
      </c>
      <c r="C6808">
        <v>59.019371</v>
      </c>
      <c r="D6808">
        <v>8237</v>
      </c>
      <c r="E6808">
        <v>60.84763299999999</v>
      </c>
      <c r="F6808">
        <v>60.080574</v>
      </c>
      <c r="G6808">
        <v>-6318.264982999968</v>
      </c>
    </row>
    <row r="6809" spans="1:7">
      <c r="A6809" s="1">
        <v>40969</v>
      </c>
      <c r="B6809" t="s">
        <v>7</v>
      </c>
      <c r="C6809">
        <v>3965.30703</v>
      </c>
      <c r="D6809">
        <v>122</v>
      </c>
      <c r="E6809">
        <v>3985.091905</v>
      </c>
      <c r="F6809">
        <v>3962.168512</v>
      </c>
      <c r="G6809">
        <v>-2796.653946000004</v>
      </c>
    </row>
    <row r="6810" spans="1:7">
      <c r="B6810" t="s">
        <v>6</v>
      </c>
      <c r="C6810">
        <v>37709.460938</v>
      </c>
      <c r="D6810">
        <v>12</v>
      </c>
      <c r="E6810">
        <v>37816.691406</v>
      </c>
      <c r="F6810">
        <v>38033.449219</v>
      </c>
      <c r="G6810">
        <v>2601.093756000046</v>
      </c>
    </row>
    <row r="6811" spans="1:7">
      <c r="B6811" t="s">
        <v>21</v>
      </c>
      <c r="C6811">
        <v>59.019371</v>
      </c>
      <c r="D6811">
        <v>8237</v>
      </c>
      <c r="E6811">
        <v>60.080574</v>
      </c>
      <c r="F6811">
        <v>61.49403100000001</v>
      </c>
      <c r="G6811">
        <v>11642.64530900007</v>
      </c>
    </row>
    <row r="6812" spans="1:7">
      <c r="A6812" s="1">
        <v>40970</v>
      </c>
      <c r="B6812" t="s">
        <v>7</v>
      </c>
      <c r="C6812">
        <v>3962.797378</v>
      </c>
      <c r="D6812">
        <v>123</v>
      </c>
      <c r="E6812">
        <v>3962.168512</v>
      </c>
      <c r="F6812">
        <v>4004.749282</v>
      </c>
      <c r="G6812">
        <v>4672.660114506058</v>
      </c>
    </row>
    <row r="6813" spans="1:7">
      <c r="B6813" t="s">
        <v>21</v>
      </c>
      <c r="C6813">
        <v>60.736642</v>
      </c>
      <c r="D6813">
        <v>8082</v>
      </c>
      <c r="E6813">
        <v>61.49403100000001</v>
      </c>
      <c r="F6813">
        <v>60.666642</v>
      </c>
      <c r="G6813">
        <v>-1056.613540643945</v>
      </c>
    </row>
    <row r="6814" spans="1:7">
      <c r="B6814" t="s">
        <v>6</v>
      </c>
      <c r="C6814">
        <v>38046.769531</v>
      </c>
      <c r="D6814">
        <v>12</v>
      </c>
      <c r="E6814">
        <v>38033.449219</v>
      </c>
      <c r="F6814">
        <v>38327.429688</v>
      </c>
      <c r="G6814">
        <v>2911.360649627981</v>
      </c>
    </row>
    <row r="6815" spans="1:7">
      <c r="A6815" s="1">
        <v>40973</v>
      </c>
      <c r="B6815" t="s">
        <v>7</v>
      </c>
      <c r="C6815">
        <v>3962.797378</v>
      </c>
      <c r="D6815">
        <v>123</v>
      </c>
      <c r="E6815">
        <v>4004.749282</v>
      </c>
      <c r="F6815">
        <v>3984.778926</v>
      </c>
      <c r="G6815">
        <v>-2456.353788000033</v>
      </c>
    </row>
    <row r="6816" spans="1:7">
      <c r="B6816" t="s">
        <v>21</v>
      </c>
      <c r="C6816">
        <v>60.736642</v>
      </c>
      <c r="D6816">
        <v>8082</v>
      </c>
      <c r="E6816">
        <v>60.666642</v>
      </c>
      <c r="F6816">
        <v>59.925438</v>
      </c>
      <c r="G6816">
        <v>-5990.410728000027</v>
      </c>
    </row>
    <row r="6817" spans="1:7">
      <c r="B6817" t="s">
        <v>6</v>
      </c>
      <c r="C6817">
        <v>38046.769531</v>
      </c>
      <c r="D6817">
        <v>12</v>
      </c>
      <c r="E6817">
        <v>38327.429688</v>
      </c>
      <c r="F6817">
        <v>38155.269531</v>
      </c>
      <c r="G6817">
        <v>-2065.921883999981</v>
      </c>
    </row>
    <row r="6818" spans="1:7">
      <c r="A6818" s="1">
        <v>40974</v>
      </c>
      <c r="B6818" t="s">
        <v>7</v>
      </c>
      <c r="C6818">
        <v>3962.797378</v>
      </c>
      <c r="D6818">
        <v>123</v>
      </c>
      <c r="E6818">
        <v>3984.778926</v>
      </c>
      <c r="F6818">
        <v>3966.958409</v>
      </c>
      <c r="G6818">
        <v>-2191.923590999957</v>
      </c>
    </row>
    <row r="6819" spans="1:7">
      <c r="B6819" t="s">
        <v>21</v>
      </c>
      <c r="C6819">
        <v>60.736642</v>
      </c>
      <c r="D6819">
        <v>8082</v>
      </c>
      <c r="E6819">
        <v>59.925438</v>
      </c>
      <c r="F6819">
        <v>57.675971</v>
      </c>
      <c r="G6819">
        <v>-18180.19229400002</v>
      </c>
    </row>
    <row r="6820" spans="1:7">
      <c r="B6820" t="s">
        <v>6</v>
      </c>
      <c r="C6820">
        <v>38046.769531</v>
      </c>
      <c r="D6820">
        <v>12</v>
      </c>
      <c r="E6820">
        <v>38155.269531</v>
      </c>
      <c r="F6820">
        <v>37487.628906</v>
      </c>
      <c r="G6820">
        <v>-8011.6875</v>
      </c>
    </row>
    <row r="6821" spans="1:7">
      <c r="A6821" s="1">
        <v>40975</v>
      </c>
      <c r="B6821" t="s">
        <v>7</v>
      </c>
      <c r="C6821">
        <v>3962.797378</v>
      </c>
      <c r="D6821">
        <v>123</v>
      </c>
      <c r="E6821">
        <v>3966.958409</v>
      </c>
      <c r="F6821">
        <v>3942.400299</v>
      </c>
      <c r="G6821">
        <v>-3020.647529999993</v>
      </c>
    </row>
    <row r="6822" spans="1:7">
      <c r="B6822" t="s">
        <v>21</v>
      </c>
      <c r="C6822">
        <v>60.736642</v>
      </c>
      <c r="D6822">
        <v>8082</v>
      </c>
      <c r="E6822">
        <v>57.675971</v>
      </c>
      <c r="F6822">
        <v>58.925679</v>
      </c>
      <c r="G6822">
        <v>10100.14005600004</v>
      </c>
    </row>
    <row r="6823" spans="1:7">
      <c r="B6823" t="s">
        <v>6</v>
      </c>
      <c r="C6823">
        <v>38046.769531</v>
      </c>
      <c r="D6823">
        <v>12</v>
      </c>
      <c r="E6823">
        <v>37487.628906</v>
      </c>
      <c r="F6823">
        <v>37548.539062</v>
      </c>
      <c r="G6823">
        <v>730.9218720000645</v>
      </c>
    </row>
    <row r="6824" spans="1:7">
      <c r="A6824" s="1">
        <v>40976</v>
      </c>
      <c r="B6824" t="s">
        <v>7</v>
      </c>
      <c r="C6824">
        <v>3962.797378</v>
      </c>
      <c r="D6824">
        <v>123</v>
      </c>
      <c r="E6824">
        <v>3942.400299</v>
      </c>
      <c r="F6824">
        <v>3967.551409</v>
      </c>
      <c r="G6824">
        <v>3093.586529999974</v>
      </c>
    </row>
    <row r="6825" spans="1:7">
      <c r="B6825" t="s">
        <v>21</v>
      </c>
      <c r="C6825">
        <v>60.736642</v>
      </c>
      <c r="D6825">
        <v>8082</v>
      </c>
      <c r="E6825">
        <v>58.925679</v>
      </c>
      <c r="F6825">
        <v>60.046099</v>
      </c>
      <c r="G6825">
        <v>9055.234439999966</v>
      </c>
    </row>
    <row r="6826" spans="1:7">
      <c r="B6826" t="s">
        <v>6</v>
      </c>
      <c r="C6826">
        <v>38046.769531</v>
      </c>
      <c r="D6826">
        <v>12</v>
      </c>
      <c r="E6826">
        <v>37548.539062</v>
      </c>
      <c r="F6826">
        <v>37815.429688</v>
      </c>
      <c r="G6826">
        <v>3202.687511999917</v>
      </c>
    </row>
    <row r="6827" spans="1:7">
      <c r="A6827" s="1">
        <v>40977</v>
      </c>
      <c r="B6827" t="s">
        <v>7</v>
      </c>
      <c r="C6827">
        <v>3962.797378</v>
      </c>
      <c r="D6827">
        <v>123</v>
      </c>
      <c r="E6827">
        <v>3967.551409</v>
      </c>
      <c r="F6827">
        <v>3991.425702</v>
      </c>
      <c r="G6827">
        <v>2936.538039000038</v>
      </c>
    </row>
    <row r="6828" spans="1:7">
      <c r="B6828" t="s">
        <v>21</v>
      </c>
      <c r="C6828">
        <v>60.736642</v>
      </c>
      <c r="D6828">
        <v>8082</v>
      </c>
      <c r="E6828">
        <v>60.046099</v>
      </c>
      <c r="F6828">
        <v>59.994389</v>
      </c>
      <c r="G6828">
        <v>-417.9202199999994</v>
      </c>
    </row>
    <row r="6829" spans="1:7">
      <c r="B6829" t="s">
        <v>6</v>
      </c>
      <c r="C6829">
        <v>38046.769531</v>
      </c>
      <c r="D6829">
        <v>12</v>
      </c>
      <c r="E6829">
        <v>37815.429688</v>
      </c>
      <c r="F6829">
        <v>37691.011719</v>
      </c>
      <c r="G6829">
        <v>-1493.015627999936</v>
      </c>
    </row>
    <row r="6830" spans="1:7">
      <c r="A6830" s="1">
        <v>40980</v>
      </c>
      <c r="B6830" t="s">
        <v>7</v>
      </c>
      <c r="C6830">
        <v>3962.797378</v>
      </c>
      <c r="D6830">
        <v>123</v>
      </c>
      <c r="E6830">
        <v>3991.425702</v>
      </c>
      <c r="F6830">
        <v>3987.227828</v>
      </c>
      <c r="G6830">
        <v>-516.3385020000505</v>
      </c>
    </row>
    <row r="6831" spans="1:7">
      <c r="B6831" t="s">
        <v>21</v>
      </c>
      <c r="C6831">
        <v>60.736642</v>
      </c>
      <c r="D6831">
        <v>8082</v>
      </c>
      <c r="E6831">
        <v>59.994389</v>
      </c>
      <c r="F6831">
        <v>59.709972</v>
      </c>
      <c r="G6831">
        <v>-2298.658193999981</v>
      </c>
    </row>
    <row r="6832" spans="1:7">
      <c r="B6832" t="s">
        <v>6</v>
      </c>
      <c r="C6832">
        <v>38046.769531</v>
      </c>
      <c r="D6832">
        <v>12</v>
      </c>
      <c r="E6832">
        <v>37691.011719</v>
      </c>
      <c r="F6832">
        <v>37590.171875</v>
      </c>
      <c r="G6832">
        <v>-1210.078128000023</v>
      </c>
    </row>
    <row r="6833" spans="1:7">
      <c r="A6833" s="1">
        <v>40981</v>
      </c>
      <c r="B6833" t="s">
        <v>7</v>
      </c>
      <c r="C6833">
        <v>3962.797378</v>
      </c>
      <c r="D6833">
        <v>123</v>
      </c>
      <c r="E6833">
        <v>3987.227828</v>
      </c>
      <c r="F6833">
        <v>4008.52334</v>
      </c>
      <c r="G6833">
        <v>2619.347975999962</v>
      </c>
    </row>
    <row r="6834" spans="1:7">
      <c r="B6834" t="s">
        <v>21</v>
      </c>
      <c r="C6834">
        <v>60.736642</v>
      </c>
      <c r="D6834">
        <v>8082</v>
      </c>
      <c r="E6834">
        <v>59.709972</v>
      </c>
      <c r="F6834">
        <v>60.433942</v>
      </c>
      <c r="G6834">
        <v>5851.125540000011</v>
      </c>
    </row>
    <row r="6835" spans="1:7">
      <c r="B6835" t="s">
        <v>6</v>
      </c>
      <c r="C6835">
        <v>38046.769531</v>
      </c>
      <c r="D6835">
        <v>12</v>
      </c>
      <c r="E6835">
        <v>37590.171875</v>
      </c>
      <c r="F6835">
        <v>38019.761719</v>
      </c>
      <c r="G6835">
        <v>5155.078128000023</v>
      </c>
    </row>
    <row r="6836" spans="1:7">
      <c r="A6836" s="1">
        <v>40982</v>
      </c>
      <c r="B6836" t="s">
        <v>7</v>
      </c>
      <c r="C6836">
        <v>3962.797378</v>
      </c>
      <c r="D6836">
        <v>123</v>
      </c>
      <c r="E6836">
        <v>4008.52334</v>
      </c>
      <c r="F6836">
        <v>4054.205824</v>
      </c>
      <c r="G6836">
        <v>5618.945532000047</v>
      </c>
    </row>
    <row r="6837" spans="1:7">
      <c r="B6837" t="s">
        <v>21</v>
      </c>
      <c r="C6837">
        <v>60.736642</v>
      </c>
      <c r="D6837">
        <v>8082</v>
      </c>
      <c r="E6837">
        <v>60.433942</v>
      </c>
      <c r="F6837">
        <v>59.089429</v>
      </c>
      <c r="G6837">
        <v>-10866.35406599999</v>
      </c>
    </row>
    <row r="6838" spans="1:7">
      <c r="B6838" t="s">
        <v>6</v>
      </c>
      <c r="C6838">
        <v>38046.769531</v>
      </c>
      <c r="D6838">
        <v>12</v>
      </c>
      <c r="E6838">
        <v>38019.761719</v>
      </c>
      <c r="F6838">
        <v>37971.441406</v>
      </c>
      <c r="G6838">
        <v>-579.8437560000457</v>
      </c>
    </row>
    <row r="6839" spans="1:7">
      <c r="A6839" s="1">
        <v>40983</v>
      </c>
      <c r="B6839" t="s">
        <v>7</v>
      </c>
      <c r="C6839">
        <v>3962.797378</v>
      </c>
      <c r="D6839">
        <v>123</v>
      </c>
      <c r="E6839">
        <v>4054.205824</v>
      </c>
      <c r="F6839">
        <v>4039.860302000001</v>
      </c>
      <c r="G6839">
        <v>-1764.499205999953</v>
      </c>
    </row>
    <row r="6840" spans="1:7">
      <c r="B6840" t="s">
        <v>21</v>
      </c>
      <c r="C6840">
        <v>60.736642</v>
      </c>
      <c r="D6840">
        <v>8082</v>
      </c>
      <c r="E6840">
        <v>59.089429</v>
      </c>
      <c r="F6840">
        <v>59.890963</v>
      </c>
      <c r="G6840">
        <v>6477.997787999972</v>
      </c>
    </row>
    <row r="6841" spans="1:7">
      <c r="B6841" t="s">
        <v>6</v>
      </c>
      <c r="C6841">
        <v>38046.769531</v>
      </c>
      <c r="D6841">
        <v>12</v>
      </c>
      <c r="E6841">
        <v>37971.441406</v>
      </c>
      <c r="F6841">
        <v>38134.570312</v>
      </c>
      <c r="G6841">
        <v>1957.546872000064</v>
      </c>
    </row>
    <row r="6842" spans="1:7">
      <c r="A6842" s="1">
        <v>40984</v>
      </c>
      <c r="B6842" t="s">
        <v>7</v>
      </c>
      <c r="C6842">
        <v>3962.797378</v>
      </c>
      <c r="D6842">
        <v>123</v>
      </c>
      <c r="E6842">
        <v>4039.860302000001</v>
      </c>
      <c r="F6842">
        <v>4028.41777</v>
      </c>
      <c r="G6842">
        <v>-1407.431436000003</v>
      </c>
    </row>
    <row r="6843" spans="1:7">
      <c r="B6843" t="s">
        <v>21</v>
      </c>
      <c r="C6843">
        <v>60.736642</v>
      </c>
      <c r="D6843">
        <v>8082</v>
      </c>
      <c r="E6843">
        <v>59.890963</v>
      </c>
      <c r="F6843">
        <v>59.94267900000001</v>
      </c>
      <c r="G6843">
        <v>417.9687120000492</v>
      </c>
    </row>
    <row r="6844" spans="1:7">
      <c r="B6844" t="s">
        <v>6</v>
      </c>
      <c r="C6844">
        <v>38046.769531</v>
      </c>
      <c r="D6844">
        <v>12</v>
      </c>
      <c r="E6844">
        <v>38134.570312</v>
      </c>
      <c r="F6844">
        <v>38258.449219</v>
      </c>
      <c r="G6844">
        <v>1486.546883999981</v>
      </c>
    </row>
    <row r="6845" spans="1:7">
      <c r="A6845" s="1">
        <v>40987</v>
      </c>
      <c r="B6845" t="s">
        <v>7</v>
      </c>
      <c r="C6845">
        <v>3962.797378</v>
      </c>
      <c r="D6845">
        <v>123</v>
      </c>
      <c r="E6845">
        <v>4028.41777</v>
      </c>
      <c r="F6845">
        <v>4024.613683</v>
      </c>
      <c r="G6845">
        <v>-467.9027010000536</v>
      </c>
    </row>
    <row r="6846" spans="1:7">
      <c r="B6846" t="s">
        <v>21</v>
      </c>
      <c r="C6846">
        <v>60.736642</v>
      </c>
      <c r="D6846">
        <v>8082</v>
      </c>
      <c r="E6846">
        <v>59.94267900000001</v>
      </c>
      <c r="F6846">
        <v>59.94267900000001</v>
      </c>
      <c r="G6846">
        <v>0</v>
      </c>
    </row>
    <row r="6847" spans="1:7">
      <c r="B6847" t="s">
        <v>6</v>
      </c>
      <c r="C6847">
        <v>38046.769531</v>
      </c>
      <c r="D6847">
        <v>12</v>
      </c>
      <c r="E6847">
        <v>38134.570312</v>
      </c>
      <c r="F6847">
        <v>38258.449219</v>
      </c>
      <c r="G6847">
        <v>0</v>
      </c>
    </row>
    <row r="6848" spans="1:7">
      <c r="A6848" s="1">
        <v>40988</v>
      </c>
      <c r="B6848" t="s">
        <v>7</v>
      </c>
      <c r="C6848">
        <v>3962.797378</v>
      </c>
      <c r="D6848">
        <v>123</v>
      </c>
      <c r="E6848">
        <v>4024.613683</v>
      </c>
      <c r="F6848">
        <v>4022.048818</v>
      </c>
      <c r="G6848">
        <v>-315.4783950000347</v>
      </c>
    </row>
    <row r="6849" spans="1:7">
      <c r="B6849" t="s">
        <v>21</v>
      </c>
      <c r="C6849">
        <v>60.736642</v>
      </c>
      <c r="D6849">
        <v>8082</v>
      </c>
      <c r="E6849">
        <v>59.94267900000001</v>
      </c>
      <c r="F6849">
        <v>59.020484</v>
      </c>
      <c r="G6849">
        <v>-7453.179990000074</v>
      </c>
    </row>
    <row r="6850" spans="1:7">
      <c r="B6850" t="s">
        <v>6</v>
      </c>
      <c r="C6850">
        <v>38046.769531</v>
      </c>
      <c r="D6850">
        <v>12</v>
      </c>
      <c r="E6850">
        <v>38258.449219</v>
      </c>
      <c r="F6850">
        <v>38055.269531</v>
      </c>
      <c r="G6850">
        <v>-2438.156256000046</v>
      </c>
    </row>
    <row r="6851" spans="1:7">
      <c r="A6851" s="1">
        <v>40989</v>
      </c>
      <c r="B6851" t="s">
        <v>7</v>
      </c>
      <c r="C6851">
        <v>3962.797378</v>
      </c>
      <c r="D6851">
        <v>123</v>
      </c>
      <c r="E6851">
        <v>4022.048818</v>
      </c>
      <c r="F6851">
        <v>4036.114319</v>
      </c>
      <c r="G6851">
        <v>1730.056623000005</v>
      </c>
    </row>
    <row r="6852" spans="1:7">
      <c r="B6852" t="s">
        <v>21</v>
      </c>
      <c r="C6852">
        <v>60.736642</v>
      </c>
      <c r="D6852">
        <v>8082</v>
      </c>
      <c r="E6852">
        <v>59.020484</v>
      </c>
      <c r="F6852">
        <v>58.770543</v>
      </c>
      <c r="G6852">
        <v>-2020.023161999941</v>
      </c>
    </row>
    <row r="6853" spans="1:7">
      <c r="B6853" t="s">
        <v>6</v>
      </c>
      <c r="C6853">
        <v>38046.769531</v>
      </c>
      <c r="D6853">
        <v>12</v>
      </c>
      <c r="E6853">
        <v>38055.269531</v>
      </c>
      <c r="F6853">
        <v>38434.511719</v>
      </c>
      <c r="G6853">
        <v>4550.906256000046</v>
      </c>
    </row>
    <row r="6854" spans="1:7">
      <c r="A6854" s="1">
        <v>40990</v>
      </c>
      <c r="B6854" t="s">
        <v>7</v>
      </c>
      <c r="C6854">
        <v>3962.797378</v>
      </c>
      <c r="D6854">
        <v>123</v>
      </c>
      <c r="E6854">
        <v>4036.114319</v>
      </c>
      <c r="F6854">
        <v>4041.439357</v>
      </c>
      <c r="G6854">
        <v>654.9796740000497</v>
      </c>
    </row>
    <row r="6855" spans="1:7">
      <c r="B6855" t="s">
        <v>21</v>
      </c>
      <c r="C6855">
        <v>60.736642</v>
      </c>
      <c r="D6855">
        <v>8082</v>
      </c>
      <c r="E6855">
        <v>58.770543</v>
      </c>
      <c r="F6855">
        <v>57.839728</v>
      </c>
      <c r="G6855">
        <v>-7522.846830000021</v>
      </c>
    </row>
    <row r="6856" spans="1:7">
      <c r="B6856" t="s">
        <v>6</v>
      </c>
      <c r="C6856">
        <v>38046.769531</v>
      </c>
      <c r="D6856">
        <v>12</v>
      </c>
      <c r="E6856">
        <v>38434.511719</v>
      </c>
      <c r="F6856">
        <v>38323.511719</v>
      </c>
      <c r="G6856">
        <v>-1332</v>
      </c>
    </row>
    <row r="6857" spans="1:7">
      <c r="A6857" s="1">
        <v>40991</v>
      </c>
      <c r="B6857" t="s">
        <v>7</v>
      </c>
      <c r="C6857">
        <v>3962.797378</v>
      </c>
      <c r="D6857">
        <v>123</v>
      </c>
      <c r="E6857">
        <v>4036.114319</v>
      </c>
      <c r="F6857">
        <v>4041.439357</v>
      </c>
      <c r="G6857">
        <v>0</v>
      </c>
    </row>
    <row r="6858" spans="1:7">
      <c r="B6858" t="s">
        <v>21</v>
      </c>
      <c r="C6858">
        <v>60.736642</v>
      </c>
      <c r="D6858">
        <v>8082</v>
      </c>
      <c r="E6858">
        <v>57.839728</v>
      </c>
      <c r="F6858">
        <v>58.141379</v>
      </c>
      <c r="G6858">
        <v>2437.943381999997</v>
      </c>
    </row>
    <row r="6859" spans="1:7">
      <c r="B6859" t="s">
        <v>6</v>
      </c>
      <c r="C6859">
        <v>38046.769531</v>
      </c>
      <c r="D6859">
        <v>12</v>
      </c>
      <c r="E6859">
        <v>38323.511719</v>
      </c>
      <c r="F6859">
        <v>38334.898438</v>
      </c>
      <c r="G6859">
        <v>136.6406279999355</v>
      </c>
    </row>
    <row r="6860" spans="1:7">
      <c r="A6860" s="1">
        <v>40994</v>
      </c>
      <c r="B6860" t="s">
        <v>7</v>
      </c>
      <c r="C6860">
        <v>3962.797378</v>
      </c>
      <c r="D6860">
        <v>123</v>
      </c>
      <c r="E6860">
        <v>4041.439357</v>
      </c>
      <c r="F6860">
        <v>4031.585645</v>
      </c>
      <c r="G6860">
        <v>-1212.006576000011</v>
      </c>
    </row>
    <row r="6861" spans="1:7">
      <c r="B6861" t="s">
        <v>21</v>
      </c>
      <c r="C6861">
        <v>60.736642</v>
      </c>
      <c r="D6861">
        <v>8082</v>
      </c>
      <c r="E6861">
        <v>58.141379</v>
      </c>
      <c r="F6861">
        <v>59.977148</v>
      </c>
      <c r="G6861">
        <v>14836.68505799999</v>
      </c>
    </row>
    <row r="6862" spans="1:7">
      <c r="B6862" t="s">
        <v>6</v>
      </c>
      <c r="C6862">
        <v>38046.769531</v>
      </c>
      <c r="D6862">
        <v>12</v>
      </c>
      <c r="E6862">
        <v>38334.898438</v>
      </c>
      <c r="F6862">
        <v>38863.148438</v>
      </c>
      <c r="G6862">
        <v>6339</v>
      </c>
    </row>
    <row r="6863" spans="1:7">
      <c r="A6863" s="1">
        <v>40995</v>
      </c>
      <c r="B6863" t="s">
        <v>7</v>
      </c>
      <c r="C6863">
        <v>3962.797378</v>
      </c>
      <c r="D6863">
        <v>123</v>
      </c>
      <c r="E6863">
        <v>4031.585645</v>
      </c>
      <c r="F6863">
        <v>4079.263188</v>
      </c>
      <c r="G6863">
        <v>5864.33778900003</v>
      </c>
    </row>
    <row r="6864" spans="1:7">
      <c r="B6864" t="s">
        <v>21</v>
      </c>
      <c r="C6864">
        <v>60.736642</v>
      </c>
      <c r="D6864">
        <v>8082</v>
      </c>
      <c r="E6864">
        <v>59.977148</v>
      </c>
      <c r="F6864">
        <v>59.94267900000001</v>
      </c>
      <c r="G6864">
        <v>-278.578457999954</v>
      </c>
    </row>
    <row r="6865" spans="1:7">
      <c r="B6865" t="s">
        <v>6</v>
      </c>
      <c r="C6865">
        <v>38046.769531</v>
      </c>
      <c r="D6865">
        <v>12</v>
      </c>
      <c r="E6865">
        <v>38863.148438</v>
      </c>
      <c r="F6865">
        <v>38956.320312</v>
      </c>
      <c r="G6865">
        <v>1118.062488000083</v>
      </c>
    </row>
    <row r="6866" spans="1:7">
      <c r="A6866" s="1">
        <v>40996</v>
      </c>
      <c r="B6866" t="s">
        <v>7</v>
      </c>
      <c r="C6866">
        <v>3962.797378</v>
      </c>
      <c r="D6866">
        <v>123</v>
      </c>
      <c r="E6866">
        <v>4079.263188</v>
      </c>
      <c r="F6866">
        <v>4090.451821</v>
      </c>
      <c r="G6866">
        <v>1376.20185899997</v>
      </c>
    </row>
    <row r="6867" spans="1:7">
      <c r="B6867" t="s">
        <v>21</v>
      </c>
      <c r="C6867">
        <v>60.736642</v>
      </c>
      <c r="D6867">
        <v>8082</v>
      </c>
      <c r="E6867">
        <v>59.94267900000001</v>
      </c>
      <c r="F6867">
        <v>58.615407</v>
      </c>
      <c r="G6867">
        <v>-10727.01230400006</v>
      </c>
    </row>
    <row r="6868" spans="1:7">
      <c r="B6868" t="s">
        <v>6</v>
      </c>
      <c r="C6868">
        <v>38046.769531</v>
      </c>
      <c r="D6868">
        <v>12</v>
      </c>
      <c r="E6868">
        <v>38956.320312</v>
      </c>
      <c r="F6868">
        <v>38910.679688</v>
      </c>
      <c r="G6868">
        <v>-547.6874880000832</v>
      </c>
    </row>
    <row r="6869" spans="1:7">
      <c r="A6869" s="1">
        <v>40997</v>
      </c>
      <c r="B6869" t="s">
        <v>7</v>
      </c>
      <c r="C6869">
        <v>3962.797378</v>
      </c>
      <c r="D6869">
        <v>123</v>
      </c>
      <c r="E6869">
        <v>4090.451821</v>
      </c>
      <c r="F6869">
        <v>4105.045383</v>
      </c>
      <c r="G6869">
        <v>1795.008125999947</v>
      </c>
    </row>
    <row r="6870" spans="1:7">
      <c r="B6870" t="s">
        <v>21</v>
      </c>
      <c r="C6870">
        <v>60.736642</v>
      </c>
      <c r="D6870">
        <v>8082</v>
      </c>
      <c r="E6870">
        <v>58.615407</v>
      </c>
      <c r="F6870">
        <v>58.684351</v>
      </c>
      <c r="G6870">
        <v>557.2054080000153</v>
      </c>
    </row>
    <row r="6871" spans="1:7">
      <c r="B6871" t="s">
        <v>6</v>
      </c>
      <c r="C6871">
        <v>38046.769531</v>
      </c>
      <c r="D6871">
        <v>12</v>
      </c>
      <c r="E6871">
        <v>38910.679688</v>
      </c>
      <c r="F6871">
        <v>39125.351562</v>
      </c>
      <c r="G6871">
        <v>2576.062488000083</v>
      </c>
    </row>
    <row r="6872" spans="1:7">
      <c r="A6872" s="1">
        <v>40998</v>
      </c>
      <c r="B6872" t="s">
        <v>7</v>
      </c>
      <c r="C6872">
        <v>3962.797378</v>
      </c>
      <c r="D6872">
        <v>123</v>
      </c>
      <c r="E6872">
        <v>4105.045383</v>
      </c>
      <c r="F6872">
        <v>4121.428686</v>
      </c>
      <c r="G6872">
        <v>2015.146269000064</v>
      </c>
    </row>
    <row r="6873" spans="1:7">
      <c r="B6873" t="s">
        <v>21</v>
      </c>
      <c r="C6873">
        <v>60.736642</v>
      </c>
      <c r="D6873">
        <v>8082</v>
      </c>
      <c r="E6873">
        <v>58.684351</v>
      </c>
      <c r="F6873">
        <v>59.391086</v>
      </c>
      <c r="G6873">
        <v>5711.832270000015</v>
      </c>
    </row>
    <row r="6874" spans="1:7">
      <c r="B6874" t="s">
        <v>6</v>
      </c>
      <c r="C6874">
        <v>38046.769531</v>
      </c>
      <c r="D6874">
        <v>12</v>
      </c>
      <c r="E6874">
        <v>39125.351562</v>
      </c>
      <c r="F6874">
        <v>39521.238281</v>
      </c>
      <c r="G6874">
        <v>4750.640627999936</v>
      </c>
    </row>
    <row r="6875" spans="1:7">
      <c r="A6875" s="1">
        <v>41001</v>
      </c>
      <c r="B6875" t="s">
        <v>7</v>
      </c>
      <c r="C6875">
        <v>3962.797378</v>
      </c>
      <c r="D6875">
        <v>123</v>
      </c>
      <c r="E6875">
        <v>4121.428686</v>
      </c>
      <c r="F6875">
        <v>4165.948364</v>
      </c>
      <c r="G6875">
        <v>5475.920393999958</v>
      </c>
    </row>
    <row r="6876" spans="1:7">
      <c r="B6876" t="s">
        <v>21</v>
      </c>
      <c r="C6876">
        <v>60.736642</v>
      </c>
      <c r="D6876">
        <v>8082</v>
      </c>
      <c r="E6876">
        <v>59.391086</v>
      </c>
      <c r="F6876">
        <v>60.046099</v>
      </c>
      <c r="G6876">
        <v>5293.815065999974</v>
      </c>
    </row>
    <row r="6877" spans="1:7">
      <c r="B6877" t="s">
        <v>6</v>
      </c>
      <c r="C6877">
        <v>38046.769531</v>
      </c>
      <c r="D6877">
        <v>12</v>
      </c>
      <c r="E6877">
        <v>39521.238281</v>
      </c>
      <c r="F6877">
        <v>39908.539062</v>
      </c>
      <c r="G6877">
        <v>4647.609372000064</v>
      </c>
    </row>
    <row r="6878" spans="1:7">
      <c r="A6878" s="1">
        <v>41002</v>
      </c>
      <c r="B6878" t="s">
        <v>7</v>
      </c>
      <c r="C6878">
        <v>4166.485963</v>
      </c>
      <c r="D6878">
        <v>119</v>
      </c>
      <c r="E6878">
        <v>4165.948364</v>
      </c>
      <c r="F6878">
        <v>4215.318971</v>
      </c>
      <c r="G6878">
        <v>5315.316122402954</v>
      </c>
    </row>
    <row r="6879" spans="1:7">
      <c r="B6879" t="s">
        <v>6</v>
      </c>
      <c r="C6879">
        <v>39911.351562</v>
      </c>
      <c r="D6879">
        <v>12</v>
      </c>
      <c r="E6879">
        <v>39908.539062</v>
      </c>
      <c r="F6879">
        <v>39924.929688</v>
      </c>
      <c r="G6879">
        <v>-315.9987067440833</v>
      </c>
    </row>
    <row r="6880" spans="1:7">
      <c r="B6880" t="s">
        <v>8</v>
      </c>
      <c r="C6880">
        <v>839.570007</v>
      </c>
      <c r="D6880">
        <v>593</v>
      </c>
      <c r="E6880">
        <v>840.6300050000001</v>
      </c>
      <c r="F6880">
        <v>834.799988</v>
      </c>
      <c r="G6880">
        <v>-3326.486281151028</v>
      </c>
    </row>
    <row r="6881" spans="1:7">
      <c r="A6881" s="1">
        <v>41003</v>
      </c>
      <c r="B6881" t="s">
        <v>7</v>
      </c>
      <c r="C6881">
        <v>4166.485963</v>
      </c>
      <c r="D6881">
        <v>119</v>
      </c>
      <c r="E6881">
        <v>4215.318971</v>
      </c>
      <c r="F6881">
        <v>4133.913668</v>
      </c>
      <c r="G6881">
        <v>-9687.231056999946</v>
      </c>
    </row>
    <row r="6882" spans="1:7">
      <c r="B6882" t="s">
        <v>6</v>
      </c>
      <c r="C6882">
        <v>39911.351562</v>
      </c>
      <c r="D6882">
        <v>12</v>
      </c>
      <c r="E6882">
        <v>39924.929688</v>
      </c>
      <c r="F6882">
        <v>39398.878906</v>
      </c>
      <c r="G6882">
        <v>-6312.609383999981</v>
      </c>
    </row>
    <row r="6883" spans="1:7">
      <c r="B6883" t="s">
        <v>8</v>
      </c>
      <c r="C6883">
        <v>839.570007</v>
      </c>
      <c r="D6883">
        <v>593</v>
      </c>
      <c r="E6883">
        <v>834.799988</v>
      </c>
      <c r="F6883">
        <v>820.380005</v>
      </c>
      <c r="G6883">
        <v>-8551.049919000001</v>
      </c>
    </row>
    <row r="6884" spans="1:7">
      <c r="A6884" s="1">
        <v>41004</v>
      </c>
      <c r="B6884" t="s">
        <v>7</v>
      </c>
      <c r="C6884">
        <v>4166.485963</v>
      </c>
      <c r="D6884">
        <v>119</v>
      </c>
      <c r="E6884">
        <v>4133.913668</v>
      </c>
      <c r="F6884">
        <v>4166.250601</v>
      </c>
      <c r="G6884">
        <v>3848.095026999951</v>
      </c>
    </row>
    <row r="6885" spans="1:7">
      <c r="B6885" t="s">
        <v>6</v>
      </c>
      <c r="C6885">
        <v>39911.351562</v>
      </c>
      <c r="D6885">
        <v>12</v>
      </c>
      <c r="E6885">
        <v>39924.929688</v>
      </c>
      <c r="F6885">
        <v>39398.878906</v>
      </c>
      <c r="G6885">
        <v>0</v>
      </c>
    </row>
    <row r="6886" spans="1:7">
      <c r="B6886" t="s">
        <v>8</v>
      </c>
      <c r="C6886">
        <v>839.570007</v>
      </c>
      <c r="D6886">
        <v>593</v>
      </c>
      <c r="E6886">
        <v>820.380005</v>
      </c>
      <c r="F6886">
        <v>818.179993</v>
      </c>
      <c r="G6886">
        <v>-1304.607116000009</v>
      </c>
    </row>
    <row r="6887" spans="1:7">
      <c r="B6887" t="s">
        <v>10</v>
      </c>
      <c r="C6887">
        <v>2302.24</v>
      </c>
      <c r="D6887">
        <v>-213</v>
      </c>
      <c r="E6887">
        <v>2262.79</v>
      </c>
      <c r="F6887">
        <v>2302.24</v>
      </c>
      <c r="G6887">
        <v>490.3771199999999</v>
      </c>
    </row>
    <row r="6888" spans="1:7">
      <c r="A6888" s="1">
        <v>41005</v>
      </c>
      <c r="B6888" t="s">
        <v>7</v>
      </c>
      <c r="C6888">
        <v>4166.485963</v>
      </c>
      <c r="D6888">
        <v>119</v>
      </c>
      <c r="E6888">
        <v>4133.913668</v>
      </c>
      <c r="F6888">
        <v>4166.250601</v>
      </c>
      <c r="G6888">
        <v>0</v>
      </c>
    </row>
    <row r="6889" spans="1:7">
      <c r="B6889" t="s">
        <v>6</v>
      </c>
      <c r="C6889">
        <v>39911.351562</v>
      </c>
      <c r="D6889">
        <v>12</v>
      </c>
      <c r="E6889">
        <v>39924.929688</v>
      </c>
      <c r="F6889">
        <v>39398.878906</v>
      </c>
      <c r="G6889">
        <v>0</v>
      </c>
    </row>
    <row r="6890" spans="1:7">
      <c r="B6890" t="s">
        <v>8</v>
      </c>
      <c r="C6890">
        <v>839.570007</v>
      </c>
      <c r="D6890">
        <v>593</v>
      </c>
      <c r="E6890">
        <v>820.380005</v>
      </c>
      <c r="F6890">
        <v>818.179993</v>
      </c>
      <c r="G6890">
        <v>0</v>
      </c>
    </row>
    <row r="6891" spans="1:7">
      <c r="B6891" t="s">
        <v>10</v>
      </c>
      <c r="C6891">
        <v>2302.24</v>
      </c>
      <c r="D6891">
        <v>-213</v>
      </c>
      <c r="E6891">
        <v>2302.24</v>
      </c>
      <c r="F6891">
        <v>2306.55</v>
      </c>
      <c r="G6891">
        <v>-918.0300000000852</v>
      </c>
    </row>
    <row r="6892" spans="1:7">
      <c r="A6892" s="1">
        <v>41008</v>
      </c>
      <c r="B6892" t="s">
        <v>7</v>
      </c>
      <c r="C6892">
        <v>4166.485963</v>
      </c>
      <c r="D6892">
        <v>119</v>
      </c>
      <c r="E6892">
        <v>4166.250601</v>
      </c>
      <c r="F6892">
        <v>4153.943836</v>
      </c>
      <c r="G6892">
        <v>-1464.505034999924</v>
      </c>
    </row>
    <row r="6893" spans="1:7">
      <c r="B6893" t="s">
        <v>6</v>
      </c>
      <c r="C6893">
        <v>39911.351562</v>
      </c>
      <c r="D6893">
        <v>12</v>
      </c>
      <c r="E6893">
        <v>39398.878906</v>
      </c>
      <c r="F6893">
        <v>39432.148438</v>
      </c>
      <c r="G6893">
        <v>399.2343839999812</v>
      </c>
    </row>
    <row r="6894" spans="1:7">
      <c r="B6894" t="s">
        <v>8</v>
      </c>
      <c r="C6894">
        <v>839.570007</v>
      </c>
      <c r="D6894">
        <v>593</v>
      </c>
      <c r="E6894">
        <v>818.179993</v>
      </c>
      <c r="F6894">
        <v>803.460022</v>
      </c>
      <c r="G6894">
        <v>-8728.942802999993</v>
      </c>
    </row>
    <row r="6895" spans="1:7">
      <c r="B6895" t="s">
        <v>10</v>
      </c>
      <c r="C6895">
        <v>2302.24</v>
      </c>
      <c r="D6895">
        <v>-213</v>
      </c>
      <c r="E6895">
        <v>2306.55</v>
      </c>
      <c r="F6895">
        <v>2285.78</v>
      </c>
      <c r="G6895">
        <v>4424.009999999997</v>
      </c>
    </row>
    <row r="6896" spans="1:7">
      <c r="A6896" s="1">
        <v>41009</v>
      </c>
      <c r="B6896" t="s">
        <v>7</v>
      </c>
      <c r="C6896">
        <v>4166.485963</v>
      </c>
      <c r="D6896">
        <v>119</v>
      </c>
      <c r="E6896">
        <v>4153.943836</v>
      </c>
      <c r="F6896">
        <v>4149.675897</v>
      </c>
      <c r="G6896">
        <v>-507.8847410000353</v>
      </c>
    </row>
    <row r="6897" spans="1:7">
      <c r="B6897" t="s">
        <v>6</v>
      </c>
      <c r="C6897">
        <v>39911.351562</v>
      </c>
      <c r="D6897">
        <v>12</v>
      </c>
      <c r="E6897">
        <v>39432.148438</v>
      </c>
      <c r="F6897">
        <v>39035.171875</v>
      </c>
      <c r="G6897">
        <v>-4763.718755999958</v>
      </c>
    </row>
    <row r="6898" spans="1:7">
      <c r="B6898" t="s">
        <v>8</v>
      </c>
      <c r="C6898">
        <v>839.570007</v>
      </c>
      <c r="D6898">
        <v>593</v>
      </c>
      <c r="E6898">
        <v>803.460022</v>
      </c>
      <c r="F6898">
        <v>784.150024</v>
      </c>
      <c r="G6898">
        <v>-11450.82881399997</v>
      </c>
    </row>
    <row r="6899" spans="1:7">
      <c r="B6899" t="s">
        <v>10</v>
      </c>
      <c r="C6899">
        <v>2302.24</v>
      </c>
      <c r="D6899">
        <v>-213</v>
      </c>
      <c r="E6899">
        <v>2285.78</v>
      </c>
      <c r="F6899">
        <v>2305.86</v>
      </c>
      <c r="G6899">
        <v>-4277.039999999985</v>
      </c>
    </row>
    <row r="6900" spans="1:7">
      <c r="A6900" s="1">
        <v>41010</v>
      </c>
      <c r="B6900" t="s">
        <v>7</v>
      </c>
      <c r="C6900">
        <v>4166.485963</v>
      </c>
      <c r="D6900">
        <v>119</v>
      </c>
      <c r="E6900">
        <v>4149.675897</v>
      </c>
      <c r="F6900">
        <v>4129.890838</v>
      </c>
      <c r="G6900">
        <v>-2354.422020999978</v>
      </c>
    </row>
    <row r="6901" spans="1:7">
      <c r="B6901" t="s">
        <v>6</v>
      </c>
      <c r="C6901">
        <v>39911.351562</v>
      </c>
      <c r="D6901">
        <v>12</v>
      </c>
      <c r="E6901">
        <v>39035.171875</v>
      </c>
      <c r="F6901">
        <v>39167.140625</v>
      </c>
      <c r="G6901">
        <v>1583.625</v>
      </c>
    </row>
    <row r="6902" spans="1:7">
      <c r="B6902" t="s">
        <v>8</v>
      </c>
      <c r="C6902">
        <v>839.570007</v>
      </c>
      <c r="D6902">
        <v>593</v>
      </c>
      <c r="E6902">
        <v>784.150024</v>
      </c>
      <c r="F6902">
        <v>796.590027</v>
      </c>
      <c r="G6902">
        <v>7376.92177899996</v>
      </c>
    </row>
    <row r="6903" spans="1:7">
      <c r="B6903" t="s">
        <v>10</v>
      </c>
      <c r="C6903">
        <v>2302.24</v>
      </c>
      <c r="D6903">
        <v>-213</v>
      </c>
      <c r="E6903">
        <v>2305.86</v>
      </c>
      <c r="F6903">
        <v>2308.93</v>
      </c>
      <c r="G6903">
        <v>-653.909999999938</v>
      </c>
    </row>
    <row r="6904" spans="1:7">
      <c r="A6904" s="1">
        <v>41011</v>
      </c>
      <c r="B6904" t="s">
        <v>7</v>
      </c>
      <c r="C6904">
        <v>4166.485963</v>
      </c>
      <c r="D6904">
        <v>119</v>
      </c>
      <c r="E6904">
        <v>4129.890838</v>
      </c>
      <c r="F6904">
        <v>4139.417411</v>
      </c>
      <c r="G6904">
        <v>1133.662187000012</v>
      </c>
    </row>
    <row r="6905" spans="1:7">
      <c r="B6905" t="s">
        <v>6</v>
      </c>
      <c r="C6905">
        <v>39911.351562</v>
      </c>
      <c r="D6905">
        <v>12</v>
      </c>
      <c r="E6905">
        <v>39167.140625</v>
      </c>
      <c r="F6905">
        <v>39357.808594</v>
      </c>
      <c r="G6905">
        <v>2288.015628000023</v>
      </c>
    </row>
    <row r="6906" spans="1:7">
      <c r="B6906" t="s">
        <v>8</v>
      </c>
      <c r="C6906">
        <v>839.570007</v>
      </c>
      <c r="D6906">
        <v>593</v>
      </c>
      <c r="E6906">
        <v>796.590027</v>
      </c>
      <c r="F6906">
        <v>808.590027</v>
      </c>
      <c r="G6906">
        <v>7116</v>
      </c>
    </row>
    <row r="6907" spans="1:7">
      <c r="B6907" t="s">
        <v>10</v>
      </c>
      <c r="C6907">
        <v>2302.24</v>
      </c>
      <c r="D6907">
        <v>-213</v>
      </c>
      <c r="E6907">
        <v>2308.93</v>
      </c>
      <c r="F6907">
        <v>2350.86</v>
      </c>
      <c r="G6907">
        <v>-8931.090000000062</v>
      </c>
    </row>
    <row r="6908" spans="1:7">
      <c r="A6908" s="1">
        <v>41012</v>
      </c>
      <c r="B6908" t="s">
        <v>7</v>
      </c>
      <c r="C6908">
        <v>4166.485963</v>
      </c>
      <c r="D6908">
        <v>119</v>
      </c>
      <c r="E6908">
        <v>4139.417411</v>
      </c>
      <c r="F6908">
        <v>4159.153643</v>
      </c>
      <c r="G6908">
        <v>2348.611607999916</v>
      </c>
    </row>
    <row r="6909" spans="1:7">
      <c r="B6909" t="s">
        <v>6</v>
      </c>
      <c r="C6909">
        <v>39911.351562</v>
      </c>
      <c r="D6909">
        <v>12</v>
      </c>
      <c r="E6909">
        <v>39357.808594</v>
      </c>
      <c r="F6909">
        <v>38444.011719</v>
      </c>
      <c r="G6909">
        <v>-10965.5625</v>
      </c>
    </row>
    <row r="6910" spans="1:7">
      <c r="B6910" t="s">
        <v>8</v>
      </c>
      <c r="C6910">
        <v>839.570007</v>
      </c>
      <c r="D6910">
        <v>593</v>
      </c>
      <c r="E6910">
        <v>808.590027</v>
      </c>
      <c r="F6910">
        <v>796.289978</v>
      </c>
      <c r="G6910">
        <v>-7293.929056999967</v>
      </c>
    </row>
    <row r="6911" spans="1:7">
      <c r="B6911" t="s">
        <v>10</v>
      </c>
      <c r="C6911">
        <v>2302.24</v>
      </c>
      <c r="D6911">
        <v>-213</v>
      </c>
      <c r="E6911">
        <v>2350.86</v>
      </c>
      <c r="F6911">
        <v>2359.16</v>
      </c>
      <c r="G6911">
        <v>-1767.899999999942</v>
      </c>
    </row>
    <row r="6912" spans="1:7">
      <c r="A6912" s="1">
        <v>41015</v>
      </c>
      <c r="B6912" t="s">
        <v>7</v>
      </c>
      <c r="C6912">
        <v>4166.485963</v>
      </c>
      <c r="D6912">
        <v>119</v>
      </c>
      <c r="E6912">
        <v>4159.153643</v>
      </c>
      <c r="F6912">
        <v>4146.458218</v>
      </c>
      <c r="G6912">
        <v>-1510.755574999986</v>
      </c>
    </row>
    <row r="6913" spans="1:7">
      <c r="B6913" t="s">
        <v>6</v>
      </c>
      <c r="C6913">
        <v>39911.351562</v>
      </c>
      <c r="D6913">
        <v>12</v>
      </c>
      <c r="E6913">
        <v>38444.011719</v>
      </c>
      <c r="F6913">
        <v>39054.839844</v>
      </c>
      <c r="G6913">
        <v>7329.9375</v>
      </c>
    </row>
    <row r="6914" spans="1:7">
      <c r="B6914" t="s">
        <v>8</v>
      </c>
      <c r="C6914">
        <v>839.570007</v>
      </c>
      <c r="D6914">
        <v>593</v>
      </c>
      <c r="E6914">
        <v>796.289978</v>
      </c>
      <c r="F6914">
        <v>798.080017</v>
      </c>
      <c r="G6914">
        <v>1061.493126999987</v>
      </c>
    </row>
    <row r="6915" spans="1:7">
      <c r="B6915" t="s">
        <v>10</v>
      </c>
      <c r="C6915">
        <v>2302.24</v>
      </c>
      <c r="D6915">
        <v>-213</v>
      </c>
      <c r="E6915">
        <v>2359.16</v>
      </c>
      <c r="F6915">
        <v>2357.03</v>
      </c>
      <c r="G6915">
        <v>453.6899999999264</v>
      </c>
    </row>
    <row r="6916" spans="1:7">
      <c r="A6916" s="1">
        <v>41016</v>
      </c>
      <c r="B6916" t="s">
        <v>7</v>
      </c>
      <c r="C6916">
        <v>4166.485963</v>
      </c>
      <c r="D6916">
        <v>119</v>
      </c>
      <c r="E6916">
        <v>4146.458218</v>
      </c>
      <c r="F6916">
        <v>4157.242079</v>
      </c>
      <c r="G6916">
        <v>1283.279458999987</v>
      </c>
    </row>
    <row r="6917" spans="1:7">
      <c r="B6917" t="s">
        <v>6</v>
      </c>
      <c r="C6917">
        <v>39911.351562</v>
      </c>
      <c r="D6917">
        <v>12</v>
      </c>
      <c r="E6917">
        <v>39054.839844</v>
      </c>
      <c r="F6917">
        <v>39355.171875</v>
      </c>
      <c r="G6917">
        <v>3603.984371999977</v>
      </c>
    </row>
    <row r="6918" spans="1:7">
      <c r="B6918" t="s">
        <v>8</v>
      </c>
      <c r="C6918">
        <v>839.570007</v>
      </c>
      <c r="D6918">
        <v>593</v>
      </c>
      <c r="E6918">
        <v>798.080017</v>
      </c>
      <c r="F6918">
        <v>810.630005</v>
      </c>
      <c r="G6918">
        <v>7442.142883999991</v>
      </c>
    </row>
    <row r="6919" spans="1:7">
      <c r="B6919" t="s">
        <v>10</v>
      </c>
      <c r="C6919">
        <v>2302.24</v>
      </c>
      <c r="D6919">
        <v>-213</v>
      </c>
      <c r="E6919">
        <v>2357.03</v>
      </c>
      <c r="F6919">
        <v>2334.99</v>
      </c>
      <c r="G6919">
        <v>4694.52000000009</v>
      </c>
    </row>
    <row r="6920" spans="1:7">
      <c r="A6920" s="1">
        <v>41017</v>
      </c>
      <c r="B6920" t="s">
        <v>7</v>
      </c>
      <c r="C6920">
        <v>4166.485963</v>
      </c>
      <c r="D6920">
        <v>119</v>
      </c>
      <c r="E6920">
        <v>4157.242079</v>
      </c>
      <c r="F6920">
        <v>4166.113398</v>
      </c>
      <c r="G6920">
        <v>1055.686960999983</v>
      </c>
    </row>
    <row r="6921" spans="1:7">
      <c r="B6921" t="s">
        <v>6</v>
      </c>
      <c r="C6921">
        <v>39911.351562</v>
      </c>
      <c r="D6921">
        <v>12</v>
      </c>
      <c r="E6921">
        <v>39355.171875</v>
      </c>
      <c r="F6921">
        <v>39330.121094</v>
      </c>
      <c r="G6921">
        <v>-300.6093719999772</v>
      </c>
    </row>
    <row r="6922" spans="1:7">
      <c r="B6922" t="s">
        <v>8</v>
      </c>
      <c r="C6922">
        <v>839.570007</v>
      </c>
      <c r="D6922">
        <v>593</v>
      </c>
      <c r="E6922">
        <v>810.630005</v>
      </c>
      <c r="F6922">
        <v>803.320007</v>
      </c>
      <c r="G6922">
        <v>-4334.82881399997</v>
      </c>
    </row>
    <row r="6923" spans="1:7">
      <c r="B6923" t="s">
        <v>10</v>
      </c>
      <c r="C6923">
        <v>2302.24</v>
      </c>
      <c r="D6923">
        <v>-213</v>
      </c>
      <c r="E6923">
        <v>2334.99</v>
      </c>
      <c r="F6923">
        <v>2380.85</v>
      </c>
      <c r="G6923">
        <v>-9768.180000000028</v>
      </c>
    </row>
    <row r="6924" spans="1:7">
      <c r="A6924" s="1">
        <v>41018</v>
      </c>
      <c r="B6924" t="s">
        <v>7</v>
      </c>
      <c r="C6924">
        <v>4166.485963</v>
      </c>
      <c r="D6924">
        <v>119</v>
      </c>
      <c r="E6924">
        <v>4166.113398</v>
      </c>
      <c r="F6924">
        <v>4163.592476</v>
      </c>
      <c r="G6924">
        <v>-299.9897179999643</v>
      </c>
    </row>
    <row r="6925" spans="1:7">
      <c r="B6925" t="s">
        <v>6</v>
      </c>
      <c r="C6925">
        <v>39911.351562</v>
      </c>
      <c r="D6925">
        <v>12</v>
      </c>
      <c r="E6925">
        <v>39330.121094</v>
      </c>
      <c r="F6925">
        <v>39395.640625</v>
      </c>
      <c r="G6925">
        <v>786.2343719999772</v>
      </c>
    </row>
    <row r="6926" spans="1:7">
      <c r="B6926" t="s">
        <v>8</v>
      </c>
      <c r="C6926">
        <v>839.570007</v>
      </c>
      <c r="D6926">
        <v>593</v>
      </c>
      <c r="E6926">
        <v>803.320007</v>
      </c>
      <c r="F6926">
        <v>798.900024</v>
      </c>
      <c r="G6926">
        <v>-2621.049919000001</v>
      </c>
    </row>
    <row r="6927" spans="1:7">
      <c r="B6927" t="s">
        <v>10</v>
      </c>
      <c r="C6927">
        <v>2302.24</v>
      </c>
      <c r="D6927">
        <v>-213</v>
      </c>
      <c r="E6927">
        <v>2380.85</v>
      </c>
      <c r="F6927">
        <v>2378.63</v>
      </c>
      <c r="G6927">
        <v>472.8599999999574</v>
      </c>
    </row>
    <row r="6928" spans="1:7">
      <c r="A6928" s="1">
        <v>41019</v>
      </c>
      <c r="B6928" t="s">
        <v>7</v>
      </c>
      <c r="C6928">
        <v>4166.485963</v>
      </c>
      <c r="D6928">
        <v>119</v>
      </c>
      <c r="E6928">
        <v>4163.592476</v>
      </c>
      <c r="F6928">
        <v>4181.244297</v>
      </c>
      <c r="G6928">
        <v>2100.566699000045</v>
      </c>
    </row>
    <row r="6929" spans="1:7">
      <c r="B6929" t="s">
        <v>6</v>
      </c>
      <c r="C6929">
        <v>39911.351562</v>
      </c>
      <c r="D6929">
        <v>12</v>
      </c>
      <c r="E6929">
        <v>39395.640625</v>
      </c>
      <c r="F6929">
        <v>39354.859375</v>
      </c>
      <c r="G6929">
        <v>-489.375</v>
      </c>
    </row>
    <row r="6930" spans="1:7">
      <c r="B6930" t="s">
        <v>8</v>
      </c>
      <c r="C6930">
        <v>839.570007</v>
      </c>
      <c r="D6930">
        <v>593</v>
      </c>
      <c r="E6930">
        <v>798.900024</v>
      </c>
      <c r="F6930">
        <v>804.049988</v>
      </c>
      <c r="G6930">
        <v>3053.928651999973</v>
      </c>
    </row>
    <row r="6931" spans="1:7">
      <c r="B6931" t="s">
        <v>10</v>
      </c>
      <c r="C6931">
        <v>2302.24</v>
      </c>
      <c r="D6931">
        <v>-213</v>
      </c>
      <c r="E6931">
        <v>2378.63</v>
      </c>
      <c r="F6931">
        <v>2406.86</v>
      </c>
      <c r="G6931">
        <v>-6012.990000000003</v>
      </c>
    </row>
    <row r="6932" spans="1:7">
      <c r="A6932" s="1">
        <v>41022</v>
      </c>
      <c r="B6932" t="s">
        <v>7</v>
      </c>
      <c r="C6932">
        <v>4166.485963</v>
      </c>
      <c r="D6932">
        <v>119</v>
      </c>
      <c r="E6932">
        <v>4181.244297</v>
      </c>
      <c r="F6932">
        <v>4155.368111</v>
      </c>
      <c r="G6932">
        <v>-3079.26613400005</v>
      </c>
    </row>
    <row r="6933" spans="1:7">
      <c r="B6933" t="s">
        <v>6</v>
      </c>
      <c r="C6933">
        <v>39911.351562</v>
      </c>
      <c r="D6933">
        <v>12</v>
      </c>
      <c r="E6933">
        <v>39354.859375</v>
      </c>
      <c r="F6933">
        <v>38961.789062</v>
      </c>
      <c r="G6933">
        <v>-4716.843755999958</v>
      </c>
    </row>
    <row r="6934" spans="1:7">
      <c r="B6934" t="s">
        <v>8</v>
      </c>
      <c r="C6934">
        <v>839.570007</v>
      </c>
      <c r="D6934">
        <v>593</v>
      </c>
      <c r="E6934">
        <v>804.049988</v>
      </c>
      <c r="F6934">
        <v>791.849976</v>
      </c>
      <c r="G6934">
        <v>-7234.607116000009</v>
      </c>
    </row>
    <row r="6935" spans="1:7">
      <c r="B6935" t="s">
        <v>10</v>
      </c>
      <c r="C6935">
        <v>2302.24</v>
      </c>
      <c r="D6935">
        <v>-213</v>
      </c>
      <c r="E6935">
        <v>2406.86</v>
      </c>
      <c r="F6935">
        <v>2388.59</v>
      </c>
      <c r="G6935">
        <v>3891.509999999996</v>
      </c>
    </row>
    <row r="6936" spans="1:7">
      <c r="A6936" s="1">
        <v>41023</v>
      </c>
      <c r="B6936" t="s">
        <v>7</v>
      </c>
      <c r="C6936">
        <v>4166.485963</v>
      </c>
      <c r="D6936">
        <v>119</v>
      </c>
      <c r="E6936">
        <v>4155.368111</v>
      </c>
      <c r="F6936">
        <v>4170.229487</v>
      </c>
      <c r="G6936">
        <v>1768.503743999981</v>
      </c>
    </row>
    <row r="6937" spans="1:7">
      <c r="B6937" t="s">
        <v>6</v>
      </c>
      <c r="C6937">
        <v>39911.351562</v>
      </c>
      <c r="D6937">
        <v>12</v>
      </c>
      <c r="E6937">
        <v>38961.789062</v>
      </c>
      <c r="F6937">
        <v>38849.078125</v>
      </c>
      <c r="G6937">
        <v>-1352.531244000042</v>
      </c>
    </row>
    <row r="6938" spans="1:7">
      <c r="B6938" t="s">
        <v>8</v>
      </c>
      <c r="C6938">
        <v>839.570007</v>
      </c>
      <c r="D6938">
        <v>593</v>
      </c>
      <c r="E6938">
        <v>791.849976</v>
      </c>
      <c r="F6938">
        <v>798.049988</v>
      </c>
      <c r="G6938">
        <v>3676.607116000009</v>
      </c>
    </row>
    <row r="6939" spans="1:7">
      <c r="B6939" t="s">
        <v>10</v>
      </c>
      <c r="C6939">
        <v>2302.24</v>
      </c>
      <c r="D6939">
        <v>-213</v>
      </c>
      <c r="E6939">
        <v>2388.59</v>
      </c>
      <c r="F6939">
        <v>2388.83</v>
      </c>
      <c r="G6939">
        <v>-51.11999999995351</v>
      </c>
    </row>
    <row r="6940" spans="1:7">
      <c r="A6940" s="1">
        <v>41024</v>
      </c>
      <c r="B6940" t="s">
        <v>7</v>
      </c>
      <c r="C6940">
        <v>4166.485963</v>
      </c>
      <c r="D6940">
        <v>119</v>
      </c>
      <c r="E6940">
        <v>4170.229487</v>
      </c>
      <c r="F6940">
        <v>4163.519725</v>
      </c>
      <c r="G6940">
        <v>-798.4616779999405</v>
      </c>
    </row>
    <row r="6941" spans="1:7">
      <c r="B6941" t="s">
        <v>6</v>
      </c>
      <c r="C6941">
        <v>39911.351562</v>
      </c>
      <c r="D6941">
        <v>12</v>
      </c>
      <c r="E6941">
        <v>38849.078125</v>
      </c>
      <c r="F6941">
        <v>39066.011719</v>
      </c>
      <c r="G6941">
        <v>2603.203128000023</v>
      </c>
    </row>
    <row r="6942" spans="1:7">
      <c r="B6942" t="s">
        <v>8</v>
      </c>
      <c r="C6942">
        <v>839.570007</v>
      </c>
      <c r="D6942">
        <v>593</v>
      </c>
      <c r="E6942">
        <v>798.049988</v>
      </c>
      <c r="F6942">
        <v>812.119995</v>
      </c>
      <c r="G6942">
        <v>8343.514151000019</v>
      </c>
    </row>
    <row r="6943" spans="1:7">
      <c r="B6943" t="s">
        <v>10</v>
      </c>
      <c r="C6943">
        <v>2302.24</v>
      </c>
      <c r="D6943">
        <v>-213</v>
      </c>
      <c r="E6943">
        <v>2388.83</v>
      </c>
      <c r="F6943">
        <v>2406.81</v>
      </c>
      <c r="G6943">
        <v>-3829.740000000004</v>
      </c>
    </row>
    <row r="6944" spans="1:7">
      <c r="A6944" s="1">
        <v>41025</v>
      </c>
      <c r="B6944" t="s">
        <v>7</v>
      </c>
      <c r="C6944">
        <v>4166.485963</v>
      </c>
      <c r="D6944">
        <v>119</v>
      </c>
      <c r="E6944">
        <v>4163.519725</v>
      </c>
      <c r="F6944">
        <v>4180.182317</v>
      </c>
      <c r="G6944">
        <v>1982.848447999962</v>
      </c>
    </row>
    <row r="6945" spans="1:7">
      <c r="B6945" t="s">
        <v>6</v>
      </c>
      <c r="C6945">
        <v>39911.351562</v>
      </c>
      <c r="D6945">
        <v>12</v>
      </c>
      <c r="E6945">
        <v>39066.011719</v>
      </c>
      <c r="F6945">
        <v>39212.160156</v>
      </c>
      <c r="G6945">
        <v>1753.781243999954</v>
      </c>
    </row>
    <row r="6946" spans="1:7">
      <c r="B6946" t="s">
        <v>8</v>
      </c>
      <c r="C6946">
        <v>839.570007</v>
      </c>
      <c r="D6946">
        <v>593</v>
      </c>
      <c r="E6946">
        <v>812.119995</v>
      </c>
      <c r="F6946">
        <v>818.330017</v>
      </c>
      <c r="G6946">
        <v>3682.543045999989</v>
      </c>
    </row>
    <row r="6947" spans="1:7">
      <c r="B6947" t="s">
        <v>10</v>
      </c>
      <c r="C6947">
        <v>2302.24</v>
      </c>
      <c r="D6947">
        <v>-213</v>
      </c>
      <c r="E6947">
        <v>2406.81</v>
      </c>
      <c r="F6947">
        <v>2404.7</v>
      </c>
      <c r="G6947">
        <v>449.4300000000271</v>
      </c>
    </row>
    <row r="6948" spans="1:7">
      <c r="A6948" s="1">
        <v>41026</v>
      </c>
      <c r="B6948" t="s">
        <v>7</v>
      </c>
      <c r="C6948">
        <v>4166.485963</v>
      </c>
      <c r="D6948">
        <v>119</v>
      </c>
      <c r="E6948">
        <v>4180.182317</v>
      </c>
      <c r="F6948">
        <v>4163.857605</v>
      </c>
      <c r="G6948">
        <v>-1942.640727999957</v>
      </c>
    </row>
    <row r="6949" spans="1:7">
      <c r="B6949" t="s">
        <v>6</v>
      </c>
      <c r="C6949">
        <v>39911.351562</v>
      </c>
      <c r="D6949">
        <v>12</v>
      </c>
      <c r="E6949">
        <v>39212.160156</v>
      </c>
      <c r="F6949">
        <v>39324.140625</v>
      </c>
      <c r="G6949">
        <v>1343.765628000023</v>
      </c>
    </row>
    <row r="6950" spans="1:7">
      <c r="B6950" t="s">
        <v>8</v>
      </c>
      <c r="C6950">
        <v>839.570007</v>
      </c>
      <c r="D6950">
        <v>593</v>
      </c>
      <c r="E6950">
        <v>818.330017</v>
      </c>
      <c r="F6950">
        <v>825.469971</v>
      </c>
      <c r="G6950">
        <v>4233.992721999994</v>
      </c>
    </row>
    <row r="6951" spans="1:7">
      <c r="B6951" t="s">
        <v>10</v>
      </c>
      <c r="C6951">
        <v>2302.24</v>
      </c>
      <c r="D6951">
        <v>-213</v>
      </c>
      <c r="E6951">
        <v>2404.7</v>
      </c>
      <c r="F6951">
        <v>2396.32</v>
      </c>
      <c r="G6951">
        <v>1784.939999999926</v>
      </c>
    </row>
    <row r="6952" spans="1:7">
      <c r="A6952" s="1">
        <v>41029</v>
      </c>
      <c r="B6952" t="s">
        <v>7</v>
      </c>
      <c r="C6952">
        <v>4166.485963</v>
      </c>
      <c r="D6952">
        <v>119</v>
      </c>
      <c r="E6952">
        <v>4163.857605</v>
      </c>
      <c r="F6952">
        <v>4180.608086</v>
      </c>
      <c r="G6952">
        <v>1993.307239000004</v>
      </c>
    </row>
    <row r="6953" spans="1:7">
      <c r="B6953" t="s">
        <v>6</v>
      </c>
      <c r="C6953">
        <v>39911.351562</v>
      </c>
      <c r="D6953">
        <v>12</v>
      </c>
      <c r="E6953">
        <v>39324.140625</v>
      </c>
      <c r="F6953">
        <v>39461</v>
      </c>
      <c r="G6953">
        <v>1642.3125</v>
      </c>
    </row>
    <row r="6954" spans="1:7">
      <c r="B6954" t="s">
        <v>8</v>
      </c>
      <c r="C6954">
        <v>839.570007</v>
      </c>
      <c r="D6954">
        <v>593</v>
      </c>
      <c r="E6954">
        <v>825.469971</v>
      </c>
      <c r="F6954">
        <v>816.880005</v>
      </c>
      <c r="G6954">
        <v>-5093.849838000002</v>
      </c>
    </row>
    <row r="6955" spans="1:7">
      <c r="B6955" t="s">
        <v>10</v>
      </c>
      <c r="C6955">
        <v>2302.24</v>
      </c>
      <c r="D6955">
        <v>-213</v>
      </c>
      <c r="E6955">
        <v>2404.7</v>
      </c>
      <c r="F6955">
        <v>2396.32</v>
      </c>
      <c r="G6955">
        <v>0</v>
      </c>
    </row>
    <row r="6956" spans="1:7">
      <c r="A6956" s="1">
        <v>41030</v>
      </c>
      <c r="B6956" t="s">
        <v>7</v>
      </c>
      <c r="C6956">
        <v>4166.485963</v>
      </c>
      <c r="D6956">
        <v>119</v>
      </c>
      <c r="E6956">
        <v>4180.608086</v>
      </c>
      <c r="F6956">
        <v>4195.859587</v>
      </c>
      <c r="G6956">
        <v>1814.928618999968</v>
      </c>
    </row>
    <row r="6957" spans="1:7">
      <c r="B6957" t="s">
        <v>6</v>
      </c>
      <c r="C6957">
        <v>39911.351562</v>
      </c>
      <c r="D6957">
        <v>12</v>
      </c>
      <c r="E6957">
        <v>39324.140625</v>
      </c>
      <c r="F6957">
        <v>39461</v>
      </c>
      <c r="G6957">
        <v>0</v>
      </c>
    </row>
    <row r="6958" spans="1:7">
      <c r="B6958" t="s">
        <v>8</v>
      </c>
      <c r="C6958">
        <v>839.570007</v>
      </c>
      <c r="D6958">
        <v>593</v>
      </c>
      <c r="E6958">
        <v>816.880005</v>
      </c>
      <c r="F6958">
        <v>815.8900150000001</v>
      </c>
      <c r="G6958">
        <v>-587.0640699999529</v>
      </c>
    </row>
    <row r="6959" spans="1:7">
      <c r="B6959" t="s">
        <v>10</v>
      </c>
      <c r="C6959">
        <v>2302.24</v>
      </c>
      <c r="D6959">
        <v>-213</v>
      </c>
      <c r="E6959">
        <v>2404.7</v>
      </c>
      <c r="F6959">
        <v>2396.32</v>
      </c>
      <c r="G6959">
        <v>0</v>
      </c>
    </row>
    <row r="6960" spans="1:7">
      <c r="A6960" s="1">
        <v>41031</v>
      </c>
      <c r="B6960" t="s">
        <v>7</v>
      </c>
      <c r="C6960">
        <v>4196.308115</v>
      </c>
      <c r="D6960">
        <v>116</v>
      </c>
      <c r="E6960">
        <v>4195.859587</v>
      </c>
      <c r="F6960">
        <v>4219.169932</v>
      </c>
      <c r="G6960">
        <v>2165.199030659997</v>
      </c>
    </row>
    <row r="6961" spans="1:7">
      <c r="B6961" t="s">
        <v>6</v>
      </c>
      <c r="C6961">
        <v>39459.398438</v>
      </c>
      <c r="D6961">
        <v>12</v>
      </c>
      <c r="E6961">
        <v>39461</v>
      </c>
      <c r="F6961">
        <v>39597.421875</v>
      </c>
      <c r="G6961">
        <v>1182.768462744042</v>
      </c>
    </row>
    <row r="6962" spans="1:7">
      <c r="B6962" t="s">
        <v>21</v>
      </c>
      <c r="C6962">
        <v>59.280421</v>
      </c>
      <c r="D6962">
        <v>8235</v>
      </c>
      <c r="E6962">
        <v>59.873728</v>
      </c>
      <c r="F6962">
        <v>59.270419</v>
      </c>
      <c r="G6962">
        <v>-570.5407369350005</v>
      </c>
    </row>
    <row r="6963" spans="1:7">
      <c r="B6963" t="s">
        <v>24</v>
      </c>
      <c r="C6963">
        <v>7100.89298</v>
      </c>
      <c r="D6963">
        <v>-68</v>
      </c>
      <c r="E6963">
        <v>7010.992896</v>
      </c>
      <c r="F6963">
        <v>6831.89298</v>
      </c>
      <c r="G6963">
        <v>18774.86072264</v>
      </c>
    </row>
    <row r="6964" spans="1:7">
      <c r="A6964" s="1">
        <v>41032</v>
      </c>
      <c r="B6964" t="s">
        <v>7</v>
      </c>
      <c r="C6964">
        <v>4196.308115</v>
      </c>
      <c r="D6964">
        <v>116</v>
      </c>
      <c r="E6964">
        <v>4219.169932</v>
      </c>
      <c r="F6964">
        <v>4223.8778</v>
      </c>
      <c r="G6964">
        <v>546.1126880000484</v>
      </c>
    </row>
    <row r="6965" spans="1:7">
      <c r="B6965" t="s">
        <v>6</v>
      </c>
      <c r="C6965">
        <v>39459.398438</v>
      </c>
      <c r="D6965">
        <v>12</v>
      </c>
      <c r="E6965">
        <v>39597.421875</v>
      </c>
      <c r="F6965">
        <v>39580.050781</v>
      </c>
      <c r="G6965">
        <v>-208.4531280000228</v>
      </c>
    </row>
    <row r="6966" spans="1:7">
      <c r="B6966" t="s">
        <v>21</v>
      </c>
      <c r="C6966">
        <v>59.280421</v>
      </c>
      <c r="D6966">
        <v>8235</v>
      </c>
      <c r="E6966">
        <v>59.270419</v>
      </c>
      <c r="F6966">
        <v>58.73606700000001</v>
      </c>
      <c r="G6966">
        <v>-4400.388719999928</v>
      </c>
    </row>
    <row r="6967" spans="1:7">
      <c r="B6967" t="s">
        <v>24</v>
      </c>
      <c r="C6967">
        <v>7100.89298</v>
      </c>
      <c r="D6967">
        <v>-68</v>
      </c>
      <c r="E6967">
        <v>6831.89298</v>
      </c>
      <c r="F6967">
        <v>6851.892959000001</v>
      </c>
      <c r="G6967">
        <v>-1359.998572000073</v>
      </c>
    </row>
    <row r="6968" spans="1:7">
      <c r="A6968" s="1">
        <v>41033</v>
      </c>
      <c r="B6968" t="s">
        <v>7</v>
      </c>
      <c r="C6968">
        <v>4196.308115</v>
      </c>
      <c r="D6968">
        <v>116</v>
      </c>
      <c r="E6968">
        <v>4223.8778</v>
      </c>
      <c r="F6968">
        <v>4216.556239</v>
      </c>
      <c r="G6968">
        <v>-849.3010759999706</v>
      </c>
    </row>
    <row r="6969" spans="1:7">
      <c r="B6969" t="s">
        <v>6</v>
      </c>
      <c r="C6969">
        <v>39459.398438</v>
      </c>
      <c r="D6969">
        <v>12</v>
      </c>
      <c r="E6969">
        <v>39580.050781</v>
      </c>
      <c r="F6969">
        <v>39408.609375</v>
      </c>
      <c r="G6969">
        <v>-2057.296871999977</v>
      </c>
    </row>
    <row r="6970" spans="1:7">
      <c r="B6970" t="s">
        <v>21</v>
      </c>
      <c r="C6970">
        <v>59.280421</v>
      </c>
      <c r="D6970">
        <v>8235</v>
      </c>
      <c r="E6970">
        <v>58.73606700000001</v>
      </c>
      <c r="F6970">
        <v>58.27928000000001</v>
      </c>
      <c r="G6970">
        <v>-3761.640944999988</v>
      </c>
    </row>
    <row r="6971" spans="1:7">
      <c r="B6971" t="s">
        <v>24</v>
      </c>
      <c r="C6971">
        <v>7100.89298</v>
      </c>
      <c r="D6971">
        <v>-68</v>
      </c>
      <c r="E6971">
        <v>6851.892959000001</v>
      </c>
      <c r="F6971">
        <v>6875.993033</v>
      </c>
      <c r="G6971">
        <v>-1638.805031999935</v>
      </c>
    </row>
    <row r="6972" spans="1:7">
      <c r="A6972" s="1">
        <v>41036</v>
      </c>
      <c r="B6972" t="s">
        <v>7</v>
      </c>
      <c r="C6972">
        <v>4196.308115</v>
      </c>
      <c r="D6972">
        <v>116</v>
      </c>
      <c r="E6972">
        <v>4216.556239</v>
      </c>
      <c r="F6972">
        <v>4158.738616</v>
      </c>
      <c r="G6972">
        <v>-6706.844268000095</v>
      </c>
    </row>
    <row r="6973" spans="1:7">
      <c r="B6973" t="s">
        <v>6</v>
      </c>
      <c r="C6973">
        <v>39459.398438</v>
      </c>
      <c r="D6973">
        <v>12</v>
      </c>
      <c r="E6973">
        <v>39408.609375</v>
      </c>
      <c r="F6973">
        <v>40045.511719</v>
      </c>
      <c r="G6973">
        <v>7642.828128000023</v>
      </c>
    </row>
    <row r="6974" spans="1:7">
      <c r="B6974" t="s">
        <v>21</v>
      </c>
      <c r="C6974">
        <v>59.280421</v>
      </c>
      <c r="D6974">
        <v>8235</v>
      </c>
      <c r="E6974">
        <v>58.27928000000001</v>
      </c>
      <c r="F6974">
        <v>58.35684499999999</v>
      </c>
      <c r="G6974">
        <v>638.747774999882</v>
      </c>
    </row>
    <row r="6975" spans="1:7">
      <c r="B6975" t="s">
        <v>24</v>
      </c>
      <c r="C6975">
        <v>7100.89298</v>
      </c>
      <c r="D6975">
        <v>-68</v>
      </c>
      <c r="E6975">
        <v>6875.993033</v>
      </c>
      <c r="F6975">
        <v>7063.193037999999</v>
      </c>
      <c r="G6975">
        <v>-12729.60033999998</v>
      </c>
    </row>
    <row r="6976" spans="1:7">
      <c r="A6976" s="1">
        <v>41037</v>
      </c>
      <c r="B6976" t="s">
        <v>7</v>
      </c>
      <c r="C6976">
        <v>4196.308115</v>
      </c>
      <c r="D6976">
        <v>116</v>
      </c>
      <c r="E6976">
        <v>4158.738616</v>
      </c>
      <c r="F6976">
        <v>4180.949384</v>
      </c>
      <c r="G6976">
        <v>2576.449088000096</v>
      </c>
    </row>
    <row r="6977" spans="1:7">
      <c r="B6977" t="s">
        <v>6</v>
      </c>
      <c r="C6977">
        <v>39459.398438</v>
      </c>
      <c r="D6977">
        <v>12</v>
      </c>
      <c r="E6977">
        <v>40045.511719</v>
      </c>
      <c r="F6977">
        <v>39214.640625</v>
      </c>
      <c r="G6977">
        <v>-9970.453128000023</v>
      </c>
    </row>
    <row r="6978" spans="1:7">
      <c r="B6978" t="s">
        <v>21</v>
      </c>
      <c r="C6978">
        <v>59.280421</v>
      </c>
      <c r="D6978">
        <v>8235</v>
      </c>
      <c r="E6978">
        <v>58.35684499999999</v>
      </c>
      <c r="F6978">
        <v>57.167474</v>
      </c>
      <c r="G6978">
        <v>-9794.470184999953</v>
      </c>
    </row>
    <row r="6979" spans="1:7">
      <c r="B6979" t="s">
        <v>24</v>
      </c>
      <c r="C6979">
        <v>7100.89298</v>
      </c>
      <c r="D6979">
        <v>-68</v>
      </c>
      <c r="E6979">
        <v>7063.193037999999</v>
      </c>
      <c r="F6979">
        <v>7006.892801999999</v>
      </c>
      <c r="G6979">
        <v>3828.416048000003</v>
      </c>
    </row>
    <row r="6980" spans="1:7">
      <c r="A6980" s="1">
        <v>41038</v>
      </c>
      <c r="B6980" t="s">
        <v>7</v>
      </c>
      <c r="C6980">
        <v>4196.308115</v>
      </c>
      <c r="D6980">
        <v>116</v>
      </c>
      <c r="E6980">
        <v>4180.949384</v>
      </c>
      <c r="F6980">
        <v>4128.937741</v>
      </c>
      <c r="G6980">
        <v>-6033.350588000085</v>
      </c>
    </row>
    <row r="6981" spans="1:7">
      <c r="B6981" t="s">
        <v>6</v>
      </c>
      <c r="C6981">
        <v>39459.398438</v>
      </c>
      <c r="D6981">
        <v>12</v>
      </c>
      <c r="E6981">
        <v>39214.640625</v>
      </c>
      <c r="F6981">
        <v>39122.820312</v>
      </c>
      <c r="G6981">
        <v>-1101.843755999958</v>
      </c>
    </row>
    <row r="6982" spans="1:7">
      <c r="B6982" t="s">
        <v>21</v>
      </c>
      <c r="C6982">
        <v>59.280421</v>
      </c>
      <c r="D6982">
        <v>8235</v>
      </c>
      <c r="E6982">
        <v>57.167474</v>
      </c>
      <c r="F6982">
        <v>56.081523</v>
      </c>
      <c r="G6982">
        <v>-8942.806485000012</v>
      </c>
    </row>
    <row r="6983" spans="1:7">
      <c r="B6983" t="s">
        <v>24</v>
      </c>
      <c r="C6983">
        <v>7100.89298</v>
      </c>
      <c r="D6983">
        <v>-68</v>
      </c>
      <c r="E6983">
        <v>7006.892801999999</v>
      </c>
      <c r="F6983">
        <v>6812.693292</v>
      </c>
      <c r="G6983">
        <v>13205.56667999996</v>
      </c>
    </row>
    <row r="6984" spans="1:7">
      <c r="A6984" s="1">
        <v>41039</v>
      </c>
      <c r="B6984" t="s">
        <v>7</v>
      </c>
      <c r="C6984">
        <v>4196.308115</v>
      </c>
      <c r="D6984">
        <v>116</v>
      </c>
      <c r="E6984">
        <v>4128.937741</v>
      </c>
      <c r="F6984">
        <v>4133.508407</v>
      </c>
      <c r="G6984">
        <v>530.1972560000613</v>
      </c>
    </row>
    <row r="6985" spans="1:7">
      <c r="B6985" t="s">
        <v>6</v>
      </c>
      <c r="C6985">
        <v>39459.398438</v>
      </c>
      <c r="D6985">
        <v>12</v>
      </c>
      <c r="E6985">
        <v>39122.820312</v>
      </c>
      <c r="F6985">
        <v>39170.898438</v>
      </c>
      <c r="G6985">
        <v>576.9375119999168</v>
      </c>
    </row>
    <row r="6986" spans="1:7">
      <c r="B6986" t="s">
        <v>21</v>
      </c>
      <c r="C6986">
        <v>59.280421</v>
      </c>
      <c r="D6986">
        <v>8235</v>
      </c>
      <c r="E6986">
        <v>56.081523</v>
      </c>
      <c r="F6986">
        <v>56.70206700000001</v>
      </c>
      <c r="G6986">
        <v>5110.179840000079</v>
      </c>
    </row>
    <row r="6987" spans="1:7">
      <c r="B6987" t="s">
        <v>24</v>
      </c>
      <c r="C6987">
        <v>7100.89298</v>
      </c>
      <c r="D6987">
        <v>-68</v>
      </c>
      <c r="E6987">
        <v>6812.693292</v>
      </c>
      <c r="F6987">
        <v>7045.693056</v>
      </c>
      <c r="G6987">
        <v>-15843.98395200001</v>
      </c>
    </row>
    <row r="6988" spans="1:7">
      <c r="A6988" s="1">
        <v>41040</v>
      </c>
      <c r="B6988" t="s">
        <v>7</v>
      </c>
      <c r="C6988">
        <v>4196.308115</v>
      </c>
      <c r="D6988">
        <v>116</v>
      </c>
      <c r="E6988">
        <v>4133.508407</v>
      </c>
      <c r="F6988">
        <v>4114.018261</v>
      </c>
      <c r="G6988">
        <v>-2260.856936000011</v>
      </c>
    </row>
    <row r="6989" spans="1:7">
      <c r="B6989" t="s">
        <v>6</v>
      </c>
      <c r="C6989">
        <v>39459.398438</v>
      </c>
      <c r="D6989">
        <v>12</v>
      </c>
      <c r="E6989">
        <v>39170.898438</v>
      </c>
      <c r="F6989">
        <v>38888.789062</v>
      </c>
      <c r="G6989">
        <v>-3385.312511999917</v>
      </c>
    </row>
    <row r="6990" spans="1:7">
      <c r="B6990" t="s">
        <v>21</v>
      </c>
      <c r="C6990">
        <v>59.280421</v>
      </c>
      <c r="D6990">
        <v>8235</v>
      </c>
      <c r="E6990">
        <v>56.70206700000001</v>
      </c>
      <c r="F6990">
        <v>55.76263100000001</v>
      </c>
      <c r="G6990">
        <v>-7736.255460000005</v>
      </c>
    </row>
    <row r="6991" spans="1:7">
      <c r="B6991" t="s">
        <v>24</v>
      </c>
      <c r="C6991">
        <v>7100.89298</v>
      </c>
      <c r="D6991">
        <v>-68</v>
      </c>
      <c r="E6991">
        <v>7045.693056</v>
      </c>
      <c r="F6991">
        <v>6995.593009</v>
      </c>
      <c r="G6991">
        <v>3406.803195999993</v>
      </c>
    </row>
    <row r="6992" spans="1:7">
      <c r="A6992" s="1">
        <v>41043</v>
      </c>
      <c r="B6992" t="s">
        <v>7</v>
      </c>
      <c r="C6992">
        <v>4196.308115</v>
      </c>
      <c r="D6992">
        <v>116</v>
      </c>
      <c r="E6992">
        <v>4114.018261</v>
      </c>
      <c r="F6992">
        <v>4052.946828</v>
      </c>
      <c r="G6992">
        <v>-7084.286228000008</v>
      </c>
    </row>
    <row r="6993" spans="1:7">
      <c r="B6993" t="s">
        <v>6</v>
      </c>
      <c r="C6993">
        <v>39459.398438</v>
      </c>
      <c r="D6993">
        <v>12</v>
      </c>
      <c r="E6993">
        <v>38888.789062</v>
      </c>
      <c r="F6993">
        <v>38352.109375</v>
      </c>
      <c r="G6993">
        <v>-6440.156244000042</v>
      </c>
    </row>
    <row r="6994" spans="1:7">
      <c r="B6994" t="s">
        <v>21</v>
      </c>
      <c r="C6994">
        <v>59.280421</v>
      </c>
      <c r="D6994">
        <v>8235</v>
      </c>
      <c r="E6994">
        <v>55.76263100000001</v>
      </c>
      <c r="F6994">
        <v>54.228513</v>
      </c>
      <c r="G6994">
        <v>-12633.46173000005</v>
      </c>
    </row>
    <row r="6995" spans="1:7">
      <c r="B6995" t="s">
        <v>24</v>
      </c>
      <c r="C6995">
        <v>7100.89298</v>
      </c>
      <c r="D6995">
        <v>-68</v>
      </c>
      <c r="E6995">
        <v>6995.593009</v>
      </c>
      <c r="F6995">
        <v>6809.393003</v>
      </c>
      <c r="G6995">
        <v>12661.600408</v>
      </c>
    </row>
    <row r="6996" spans="1:7">
      <c r="A6996" s="1">
        <v>41044</v>
      </c>
      <c r="B6996" t="s">
        <v>7</v>
      </c>
      <c r="C6996">
        <v>4196.308115</v>
      </c>
      <c r="D6996">
        <v>116</v>
      </c>
      <c r="E6996">
        <v>4052.946828</v>
      </c>
      <c r="F6996">
        <v>4045.524197</v>
      </c>
      <c r="G6996">
        <v>-861.0251960000423</v>
      </c>
    </row>
    <row r="6997" spans="1:7">
      <c r="B6997" t="s">
        <v>6</v>
      </c>
      <c r="C6997">
        <v>39459.398438</v>
      </c>
      <c r="D6997">
        <v>12</v>
      </c>
      <c r="E6997">
        <v>38352.109375</v>
      </c>
      <c r="F6997">
        <v>37939.628906</v>
      </c>
      <c r="G6997">
        <v>-4949.765628000023</v>
      </c>
    </row>
    <row r="6998" spans="1:7">
      <c r="B6998" t="s">
        <v>21</v>
      </c>
      <c r="C6998">
        <v>59.280421</v>
      </c>
      <c r="D6998">
        <v>8235</v>
      </c>
      <c r="E6998">
        <v>54.228513</v>
      </c>
      <c r="F6998">
        <v>53.401124</v>
      </c>
      <c r="G6998">
        <v>-6813.54841500003</v>
      </c>
    </row>
    <row r="6999" spans="1:7">
      <c r="B6999" t="s">
        <v>24</v>
      </c>
      <c r="C6999">
        <v>7100.89298</v>
      </c>
      <c r="D6999">
        <v>-68</v>
      </c>
      <c r="E6999">
        <v>6809.393003</v>
      </c>
      <c r="F6999">
        <v>6700.693406</v>
      </c>
      <c r="G6999">
        <v>7391.572595999987</v>
      </c>
    </row>
    <row r="7000" spans="1:7">
      <c r="A7000" s="1">
        <v>41045</v>
      </c>
      <c r="B7000" t="s">
        <v>7</v>
      </c>
      <c r="C7000">
        <v>4196.308115</v>
      </c>
      <c r="D7000">
        <v>116</v>
      </c>
      <c r="E7000">
        <v>4045.524197</v>
      </c>
      <c r="F7000">
        <v>3980.378177000001</v>
      </c>
      <c r="G7000">
        <v>-7556.93831999991</v>
      </c>
    </row>
    <row r="7001" spans="1:7">
      <c r="B7001" t="s">
        <v>6</v>
      </c>
      <c r="C7001">
        <v>39459.398438</v>
      </c>
      <c r="D7001">
        <v>12</v>
      </c>
      <c r="E7001">
        <v>37939.628906</v>
      </c>
      <c r="F7001">
        <v>37511.078125</v>
      </c>
      <c r="G7001">
        <v>-5142.609371999977</v>
      </c>
    </row>
    <row r="7002" spans="1:7">
      <c r="B7002" t="s">
        <v>21</v>
      </c>
      <c r="C7002">
        <v>59.280421</v>
      </c>
      <c r="D7002">
        <v>8235</v>
      </c>
      <c r="E7002">
        <v>53.401124</v>
      </c>
      <c r="F7002">
        <v>53.771726</v>
      </c>
      <c r="G7002">
        <v>3051.907470000043</v>
      </c>
    </row>
    <row r="7003" spans="1:7">
      <c r="B7003" t="s">
        <v>24</v>
      </c>
      <c r="C7003">
        <v>7100.89298</v>
      </c>
      <c r="D7003">
        <v>-68</v>
      </c>
      <c r="E7003">
        <v>6700.693406</v>
      </c>
      <c r="F7003">
        <v>6611.493301</v>
      </c>
      <c r="G7003">
        <v>6065.607140000055</v>
      </c>
    </row>
    <row r="7004" spans="1:7">
      <c r="A7004" s="1">
        <v>41046</v>
      </c>
      <c r="B7004" t="s">
        <v>7</v>
      </c>
      <c r="C7004">
        <v>4196.308115</v>
      </c>
      <c r="D7004">
        <v>116</v>
      </c>
      <c r="E7004">
        <v>4045.524197</v>
      </c>
      <c r="F7004">
        <v>3980.378177000001</v>
      </c>
      <c r="G7004">
        <v>0</v>
      </c>
    </row>
    <row r="7005" spans="1:7">
      <c r="B7005" t="s">
        <v>6</v>
      </c>
      <c r="C7005">
        <v>39459.398438</v>
      </c>
      <c r="D7005">
        <v>12</v>
      </c>
      <c r="E7005">
        <v>37511.078125</v>
      </c>
      <c r="F7005">
        <v>37261.238281</v>
      </c>
      <c r="G7005">
        <v>-2998.078128000023</v>
      </c>
    </row>
    <row r="7006" spans="1:7">
      <c r="B7006" t="s">
        <v>21</v>
      </c>
      <c r="C7006">
        <v>59.280421</v>
      </c>
      <c r="D7006">
        <v>8235</v>
      </c>
      <c r="E7006">
        <v>53.771726</v>
      </c>
      <c r="F7006">
        <v>53.444217</v>
      </c>
      <c r="G7006">
        <v>-2697.036614999993</v>
      </c>
    </row>
    <row r="7007" spans="1:7">
      <c r="B7007" t="s">
        <v>24</v>
      </c>
      <c r="C7007">
        <v>7100.89298</v>
      </c>
      <c r="D7007">
        <v>-68</v>
      </c>
      <c r="E7007">
        <v>6611.493301</v>
      </c>
      <c r="F7007">
        <v>6537.893278</v>
      </c>
      <c r="G7007">
        <v>5004.801563999936</v>
      </c>
    </row>
    <row r="7008" spans="1:7">
      <c r="A7008" s="1">
        <v>41047</v>
      </c>
      <c r="B7008" t="s">
        <v>7</v>
      </c>
      <c r="C7008">
        <v>4196.308115</v>
      </c>
      <c r="D7008">
        <v>116</v>
      </c>
      <c r="E7008">
        <v>4045.524197</v>
      </c>
      <c r="F7008">
        <v>3980.378177000001</v>
      </c>
      <c r="G7008">
        <v>0</v>
      </c>
    </row>
    <row r="7009" spans="1:7">
      <c r="B7009" t="s">
        <v>6</v>
      </c>
      <c r="C7009">
        <v>39459.398438</v>
      </c>
      <c r="D7009">
        <v>12</v>
      </c>
      <c r="E7009">
        <v>37261.238281</v>
      </c>
      <c r="F7009">
        <v>36875.328125</v>
      </c>
      <c r="G7009">
        <v>-4630.921871999977</v>
      </c>
    </row>
    <row r="7010" spans="1:7">
      <c r="B7010" t="s">
        <v>21</v>
      </c>
      <c r="C7010">
        <v>59.280421</v>
      </c>
      <c r="D7010">
        <v>8235</v>
      </c>
      <c r="E7010">
        <v>53.444217</v>
      </c>
      <c r="F7010">
        <v>52.840914</v>
      </c>
      <c r="G7010">
        <v>-4968.200205000032</v>
      </c>
    </row>
    <row r="7011" spans="1:7">
      <c r="B7011" t="s">
        <v>24</v>
      </c>
      <c r="C7011">
        <v>7100.89298</v>
      </c>
      <c r="D7011">
        <v>-68</v>
      </c>
      <c r="E7011">
        <v>6537.893278</v>
      </c>
      <c r="F7011">
        <v>6566.693541</v>
      </c>
      <c r="G7011">
        <v>-1958.417883999944</v>
      </c>
    </row>
    <row r="7012" spans="1:7">
      <c r="A7012" s="1">
        <v>41050</v>
      </c>
      <c r="B7012" t="s">
        <v>7</v>
      </c>
      <c r="C7012">
        <v>4196.308115</v>
      </c>
      <c r="D7012">
        <v>116</v>
      </c>
      <c r="E7012">
        <v>3980.378177000001</v>
      </c>
      <c r="F7012">
        <v>3939.99119</v>
      </c>
      <c r="G7012">
        <v>-4684.89049200009</v>
      </c>
    </row>
    <row r="7013" spans="1:7">
      <c r="B7013" t="s">
        <v>6</v>
      </c>
      <c r="C7013">
        <v>39459.398438</v>
      </c>
      <c r="D7013">
        <v>12</v>
      </c>
      <c r="E7013">
        <v>36875.328125</v>
      </c>
      <c r="F7013">
        <v>37512.410156</v>
      </c>
      <c r="G7013">
        <v>7644.984371999977</v>
      </c>
    </row>
    <row r="7014" spans="1:7">
      <c r="B7014" t="s">
        <v>21</v>
      </c>
      <c r="C7014">
        <v>59.280421</v>
      </c>
      <c r="D7014">
        <v>8235</v>
      </c>
      <c r="E7014">
        <v>52.840914</v>
      </c>
      <c r="F7014">
        <v>54.176803</v>
      </c>
      <c r="G7014">
        <v>11001.04591500001</v>
      </c>
    </row>
    <row r="7015" spans="1:7">
      <c r="B7015" t="s">
        <v>24</v>
      </c>
      <c r="C7015">
        <v>7100.89298</v>
      </c>
      <c r="D7015">
        <v>-68</v>
      </c>
      <c r="E7015">
        <v>6566.693541</v>
      </c>
      <c r="F7015">
        <v>6523.993389</v>
      </c>
      <c r="G7015">
        <v>2903.610335999962</v>
      </c>
    </row>
    <row r="7016" spans="1:7">
      <c r="A7016" s="1">
        <v>41051</v>
      </c>
      <c r="B7016" t="s">
        <v>7</v>
      </c>
      <c r="C7016">
        <v>4196.308115</v>
      </c>
      <c r="D7016">
        <v>116</v>
      </c>
      <c r="E7016">
        <v>3939.99119</v>
      </c>
      <c r="F7016">
        <v>4020.980979</v>
      </c>
      <c r="G7016">
        <v>9394.815524000023</v>
      </c>
    </row>
    <row r="7017" spans="1:7">
      <c r="B7017" t="s">
        <v>6</v>
      </c>
      <c r="C7017">
        <v>39459.398438</v>
      </c>
      <c r="D7017">
        <v>12</v>
      </c>
      <c r="E7017">
        <v>37512.410156</v>
      </c>
      <c r="F7017">
        <v>37481.191406</v>
      </c>
      <c r="G7017">
        <v>-374.625</v>
      </c>
    </row>
    <row r="7018" spans="1:7">
      <c r="B7018" t="s">
        <v>21</v>
      </c>
      <c r="C7018">
        <v>59.280421</v>
      </c>
      <c r="D7018">
        <v>8235</v>
      </c>
      <c r="E7018">
        <v>54.176803</v>
      </c>
      <c r="F7018">
        <v>53.823439</v>
      </c>
      <c r="G7018">
        <v>-2909.952539999993</v>
      </c>
    </row>
    <row r="7019" spans="1:7">
      <c r="B7019" t="s">
        <v>24</v>
      </c>
      <c r="C7019">
        <v>7100.89298</v>
      </c>
      <c r="D7019">
        <v>-68</v>
      </c>
      <c r="E7019">
        <v>6523.993389</v>
      </c>
      <c r="F7019">
        <v>6661.293055</v>
      </c>
      <c r="G7019">
        <v>-9336.377287999992</v>
      </c>
    </row>
    <row r="7020" spans="1:7">
      <c r="A7020" s="1">
        <v>41052</v>
      </c>
      <c r="B7020" t="s">
        <v>7</v>
      </c>
      <c r="C7020">
        <v>4196.308115</v>
      </c>
      <c r="D7020">
        <v>116</v>
      </c>
      <c r="E7020">
        <v>4020.980979</v>
      </c>
      <c r="F7020">
        <v>3981.459933</v>
      </c>
      <c r="G7020">
        <v>-4584.441336000034</v>
      </c>
    </row>
    <row r="7021" spans="1:7">
      <c r="B7021" t="s">
        <v>6</v>
      </c>
      <c r="C7021">
        <v>39459.398438</v>
      </c>
      <c r="D7021">
        <v>12</v>
      </c>
      <c r="E7021">
        <v>37481.191406</v>
      </c>
      <c r="F7021">
        <v>37422.378906</v>
      </c>
      <c r="G7021">
        <v>-705.75</v>
      </c>
    </row>
    <row r="7022" spans="1:7">
      <c r="B7022" t="s">
        <v>21</v>
      </c>
      <c r="C7022">
        <v>59.280421</v>
      </c>
      <c r="D7022">
        <v>8235</v>
      </c>
      <c r="E7022">
        <v>53.823439</v>
      </c>
      <c r="F7022">
        <v>53.61659</v>
      </c>
      <c r="G7022">
        <v>-1703.401514999986</v>
      </c>
    </row>
    <row r="7023" spans="1:7">
      <c r="B7023" t="s">
        <v>24</v>
      </c>
      <c r="C7023">
        <v>7100.89298</v>
      </c>
      <c r="D7023">
        <v>-68</v>
      </c>
      <c r="E7023">
        <v>6661.293055</v>
      </c>
      <c r="F7023">
        <v>6440.493474</v>
      </c>
      <c r="G7023">
        <v>15014.37150800001</v>
      </c>
    </row>
    <row r="7024" spans="1:7">
      <c r="A7024" s="1">
        <v>41053</v>
      </c>
      <c r="B7024" t="s">
        <v>7</v>
      </c>
      <c r="C7024">
        <v>4196.308115</v>
      </c>
      <c r="D7024">
        <v>116</v>
      </c>
      <c r="E7024">
        <v>3981.459933</v>
      </c>
      <c r="F7024">
        <v>3984.755001</v>
      </c>
      <c r="G7024">
        <v>382.2278880000413</v>
      </c>
    </row>
    <row r="7025" spans="1:7">
      <c r="B7025" t="s">
        <v>6</v>
      </c>
      <c r="C7025">
        <v>39459.398438</v>
      </c>
      <c r="D7025">
        <v>12</v>
      </c>
      <c r="E7025">
        <v>37422.378906</v>
      </c>
      <c r="F7025">
        <v>37553.210938</v>
      </c>
      <c r="G7025">
        <v>1569.984383999981</v>
      </c>
    </row>
    <row r="7026" spans="1:7">
      <c r="B7026" t="s">
        <v>21</v>
      </c>
      <c r="C7026">
        <v>59.280421</v>
      </c>
      <c r="D7026">
        <v>8235</v>
      </c>
      <c r="E7026">
        <v>53.61659</v>
      </c>
      <c r="F7026">
        <v>53.74587099999999</v>
      </c>
      <c r="G7026">
        <v>1064.629034999932</v>
      </c>
    </row>
    <row r="7027" spans="1:7">
      <c r="B7027" t="s">
        <v>24</v>
      </c>
      <c r="C7027">
        <v>7100.89298</v>
      </c>
      <c r="D7027">
        <v>-68</v>
      </c>
      <c r="E7027">
        <v>6440.493474</v>
      </c>
      <c r="F7027">
        <v>6534.393281000001</v>
      </c>
      <c r="G7027">
        <v>-6385.186876000047</v>
      </c>
    </row>
    <row r="7028" spans="1:7">
      <c r="A7028" s="1">
        <v>41054</v>
      </c>
      <c r="B7028" t="s">
        <v>7</v>
      </c>
      <c r="C7028">
        <v>4196.308115</v>
      </c>
      <c r="D7028">
        <v>116</v>
      </c>
      <c r="E7028">
        <v>3984.755001</v>
      </c>
      <c r="F7028">
        <v>3902.392451</v>
      </c>
      <c r="G7028">
        <v>-9554.055800000033</v>
      </c>
    </row>
    <row r="7029" spans="1:7">
      <c r="B7029" t="s">
        <v>6</v>
      </c>
      <c r="C7029">
        <v>39459.398438</v>
      </c>
      <c r="D7029">
        <v>12</v>
      </c>
      <c r="E7029">
        <v>37553.210938</v>
      </c>
      <c r="F7029">
        <v>37486.25</v>
      </c>
      <c r="G7029">
        <v>-803.5312559999584</v>
      </c>
    </row>
    <row r="7030" spans="1:7">
      <c r="B7030" t="s">
        <v>21</v>
      </c>
      <c r="C7030">
        <v>59.280421</v>
      </c>
      <c r="D7030">
        <v>8235</v>
      </c>
      <c r="E7030">
        <v>53.74587099999999</v>
      </c>
      <c r="F7030">
        <v>53.426982</v>
      </c>
      <c r="G7030">
        <v>-2626.050914999989</v>
      </c>
    </row>
    <row r="7031" spans="1:7">
      <c r="B7031" t="s">
        <v>24</v>
      </c>
      <c r="C7031">
        <v>7100.89298</v>
      </c>
      <c r="D7031">
        <v>-68</v>
      </c>
      <c r="E7031">
        <v>6534.393281000001</v>
      </c>
      <c r="F7031">
        <v>6542.99337</v>
      </c>
      <c r="G7031">
        <v>-584.8060519999708</v>
      </c>
    </row>
    <row r="7032" spans="1:7">
      <c r="A7032" s="1">
        <v>41057</v>
      </c>
      <c r="B7032" t="s">
        <v>7</v>
      </c>
      <c r="C7032">
        <v>4196.308115</v>
      </c>
      <c r="D7032">
        <v>116</v>
      </c>
      <c r="E7032">
        <v>3902.392451</v>
      </c>
      <c r="F7032">
        <v>3918.568972999999</v>
      </c>
      <c r="G7032">
        <v>1876.476551999971</v>
      </c>
    </row>
    <row r="7033" spans="1:7">
      <c r="B7033" t="s">
        <v>6</v>
      </c>
      <c r="C7033">
        <v>39459.398438</v>
      </c>
      <c r="D7033">
        <v>12</v>
      </c>
      <c r="E7033">
        <v>37486.25</v>
      </c>
      <c r="F7033">
        <v>37642.800781</v>
      </c>
      <c r="G7033">
        <v>1878.609371999977</v>
      </c>
    </row>
    <row r="7034" spans="1:7">
      <c r="B7034" t="s">
        <v>21</v>
      </c>
      <c r="C7034">
        <v>59.280421</v>
      </c>
      <c r="D7034">
        <v>8235</v>
      </c>
      <c r="E7034">
        <v>53.74587099999999</v>
      </c>
      <c r="F7034">
        <v>53.426982</v>
      </c>
      <c r="G7034">
        <v>0</v>
      </c>
    </row>
    <row r="7035" spans="1:7">
      <c r="B7035" t="s">
        <v>24</v>
      </c>
      <c r="C7035">
        <v>7100.89298</v>
      </c>
      <c r="D7035">
        <v>-68</v>
      </c>
      <c r="E7035">
        <v>6542.99337</v>
      </c>
      <c r="F7035">
        <v>6401.193709</v>
      </c>
      <c r="G7035">
        <v>9642.376948000001</v>
      </c>
    </row>
    <row r="7036" spans="1:7">
      <c r="A7036" s="1">
        <v>41058</v>
      </c>
      <c r="B7036" t="s">
        <v>7</v>
      </c>
      <c r="C7036">
        <v>4196.308115</v>
      </c>
      <c r="D7036">
        <v>116</v>
      </c>
      <c r="E7036">
        <v>3918.568972999999</v>
      </c>
      <c r="F7036">
        <v>3918.948845</v>
      </c>
      <c r="G7036">
        <v>44.0651520001029</v>
      </c>
    </row>
    <row r="7037" spans="1:7">
      <c r="B7037" t="s">
        <v>6</v>
      </c>
      <c r="C7037">
        <v>39459.398438</v>
      </c>
      <c r="D7037">
        <v>12</v>
      </c>
      <c r="E7037">
        <v>37642.800781</v>
      </c>
      <c r="F7037">
        <v>38126.851562</v>
      </c>
      <c r="G7037">
        <v>5808.609372000064</v>
      </c>
    </row>
    <row r="7038" spans="1:7">
      <c r="B7038" t="s">
        <v>21</v>
      </c>
      <c r="C7038">
        <v>59.280421</v>
      </c>
      <c r="D7038">
        <v>8235</v>
      </c>
      <c r="E7038">
        <v>53.426982</v>
      </c>
      <c r="F7038">
        <v>54.340557</v>
      </c>
      <c r="G7038">
        <v>7523.290125000013</v>
      </c>
    </row>
    <row r="7039" spans="1:7">
      <c r="B7039" t="s">
        <v>24</v>
      </c>
      <c r="C7039">
        <v>7100.89298</v>
      </c>
      <c r="D7039">
        <v>-68</v>
      </c>
      <c r="E7039">
        <v>6401.193709</v>
      </c>
      <c r="F7039">
        <v>6251.693861</v>
      </c>
      <c r="G7039">
        <v>10165.98966400003</v>
      </c>
    </row>
    <row r="7040" spans="1:7">
      <c r="A7040" s="1">
        <v>41059</v>
      </c>
      <c r="B7040" t="s">
        <v>7</v>
      </c>
      <c r="C7040">
        <v>4196.308115</v>
      </c>
      <c r="D7040">
        <v>116</v>
      </c>
      <c r="E7040">
        <v>3918.948845</v>
      </c>
      <c r="F7040">
        <v>3917.799953</v>
      </c>
      <c r="G7040">
        <v>-133.2714720000185</v>
      </c>
    </row>
    <row r="7041" spans="1:7">
      <c r="B7041" t="s">
        <v>6</v>
      </c>
      <c r="C7041">
        <v>39459.398438</v>
      </c>
      <c r="D7041">
        <v>12</v>
      </c>
      <c r="E7041">
        <v>38126.851562</v>
      </c>
      <c r="F7041">
        <v>38070.671875</v>
      </c>
      <c r="G7041">
        <v>-674.1562440000416</v>
      </c>
    </row>
    <row r="7042" spans="1:7">
      <c r="B7042" t="s">
        <v>21</v>
      </c>
      <c r="C7042">
        <v>59.280421</v>
      </c>
      <c r="D7042">
        <v>8235</v>
      </c>
      <c r="E7042">
        <v>54.340557</v>
      </c>
      <c r="F7042">
        <v>52.771963</v>
      </c>
      <c r="G7042">
        <v>-12917.37158999998</v>
      </c>
    </row>
    <row r="7043" spans="1:7">
      <c r="B7043" t="s">
        <v>24</v>
      </c>
      <c r="C7043">
        <v>7100.89298</v>
      </c>
      <c r="D7043">
        <v>-68</v>
      </c>
      <c r="E7043">
        <v>6251.693861</v>
      </c>
      <c r="F7043">
        <v>6090.393731</v>
      </c>
      <c r="G7043">
        <v>10968.40883999997</v>
      </c>
    </row>
    <row r="7044" spans="1:7">
      <c r="A7044" s="1">
        <v>41060</v>
      </c>
      <c r="B7044" t="s">
        <v>7</v>
      </c>
      <c r="C7044">
        <v>4196.308115</v>
      </c>
      <c r="D7044">
        <v>116</v>
      </c>
      <c r="E7044">
        <v>3917.799953</v>
      </c>
      <c r="F7044">
        <v>3832.710433</v>
      </c>
      <c r="G7044">
        <v>-9870.384320000052</v>
      </c>
    </row>
    <row r="7045" spans="1:7">
      <c r="B7045" t="s">
        <v>6</v>
      </c>
      <c r="C7045">
        <v>39459.398438</v>
      </c>
      <c r="D7045">
        <v>12</v>
      </c>
      <c r="E7045">
        <v>38070.671875</v>
      </c>
      <c r="F7045">
        <v>37872.949219</v>
      </c>
      <c r="G7045">
        <v>-2372.671871999977</v>
      </c>
    </row>
    <row r="7046" spans="1:7">
      <c r="B7046" t="s">
        <v>21</v>
      </c>
      <c r="C7046">
        <v>59.280421</v>
      </c>
      <c r="D7046">
        <v>8235</v>
      </c>
      <c r="E7046">
        <v>52.771963</v>
      </c>
      <c r="F7046">
        <v>53.668303</v>
      </c>
      <c r="G7046">
        <v>7381.359900000018</v>
      </c>
    </row>
    <row r="7047" spans="1:7">
      <c r="B7047" t="s">
        <v>24</v>
      </c>
      <c r="C7047">
        <v>7100.89298</v>
      </c>
      <c r="D7047">
        <v>-68</v>
      </c>
      <c r="E7047">
        <v>6090.393731</v>
      </c>
      <c r="F7047">
        <v>6089.793634000001</v>
      </c>
      <c r="G7047">
        <v>40.80659599996943</v>
      </c>
    </row>
    <row r="7048" spans="1:7">
      <c r="A7048" s="1">
        <v>41061</v>
      </c>
      <c r="B7048" t="s">
        <v>7</v>
      </c>
      <c r="C7048">
        <v>4196.308115</v>
      </c>
      <c r="D7048">
        <v>116</v>
      </c>
      <c r="E7048">
        <v>3832.710433</v>
      </c>
      <c r="F7048">
        <v>3799.653551</v>
      </c>
      <c r="G7048">
        <v>-3834.598311999984</v>
      </c>
    </row>
    <row r="7049" spans="1:7">
      <c r="B7049" t="s">
        <v>6</v>
      </c>
      <c r="C7049">
        <v>39459.398438</v>
      </c>
      <c r="D7049">
        <v>12</v>
      </c>
      <c r="E7049">
        <v>37872.949219</v>
      </c>
      <c r="F7049">
        <v>37182.371094</v>
      </c>
      <c r="G7049">
        <v>-8286.9375</v>
      </c>
    </row>
    <row r="7050" spans="1:7">
      <c r="B7050" t="s">
        <v>21</v>
      </c>
      <c r="C7050">
        <v>59.280421</v>
      </c>
      <c r="D7050">
        <v>8235</v>
      </c>
      <c r="E7050">
        <v>53.668303</v>
      </c>
      <c r="F7050">
        <v>52.840914</v>
      </c>
      <c r="G7050">
        <v>-6813.54841500003</v>
      </c>
    </row>
    <row r="7051" spans="1:7">
      <c r="B7051" t="s">
        <v>24</v>
      </c>
      <c r="C7051">
        <v>7100.89298</v>
      </c>
      <c r="D7051">
        <v>-68</v>
      </c>
      <c r="E7051">
        <v>6089.793634000001</v>
      </c>
      <c r="F7051">
        <v>6064.993854</v>
      </c>
      <c r="G7051">
        <v>1686.385040000019</v>
      </c>
    </row>
    <row r="7052" spans="1:7">
      <c r="A7052" s="1">
        <v>41064</v>
      </c>
      <c r="B7052" t="s">
        <v>24</v>
      </c>
      <c r="C7052">
        <v>5998.89358</v>
      </c>
      <c r="D7052">
        <v>-78</v>
      </c>
      <c r="E7052">
        <v>6064.993854</v>
      </c>
      <c r="F7052">
        <v>6239.493678</v>
      </c>
      <c r="G7052">
        <v>-18298.89394475999</v>
      </c>
    </row>
    <row r="7053" spans="1:7">
      <c r="A7053" s="1">
        <v>41065</v>
      </c>
      <c r="B7053" t="s">
        <v>24</v>
      </c>
      <c r="C7053">
        <v>5998.89358</v>
      </c>
      <c r="D7053">
        <v>-78</v>
      </c>
      <c r="E7053">
        <v>6239.493678</v>
      </c>
      <c r="F7053">
        <v>6267.793454</v>
      </c>
      <c r="G7053">
        <v>-2207.382527999987</v>
      </c>
    </row>
    <row r="7054" spans="1:7">
      <c r="A7054" s="1">
        <v>41066</v>
      </c>
      <c r="B7054" t="s">
        <v>24</v>
      </c>
      <c r="C7054">
        <v>5998.89358</v>
      </c>
      <c r="D7054">
        <v>-78</v>
      </c>
      <c r="E7054">
        <v>6267.793454</v>
      </c>
      <c r="F7054">
        <v>6418.893397999999</v>
      </c>
      <c r="G7054">
        <v>-11785.79563199997</v>
      </c>
    </row>
    <row r="7055" spans="1:7">
      <c r="A7055" s="1">
        <v>41067</v>
      </c>
      <c r="B7055" t="s">
        <v>24</v>
      </c>
      <c r="C7055">
        <v>5998.89358</v>
      </c>
      <c r="D7055">
        <v>-78</v>
      </c>
      <c r="E7055">
        <v>6418.893397999999</v>
      </c>
      <c r="F7055">
        <v>6438.093574</v>
      </c>
      <c r="G7055">
        <v>-1497.613728000093</v>
      </c>
    </row>
    <row r="7056" spans="1:7">
      <c r="A7056" s="1">
        <v>41068</v>
      </c>
      <c r="B7056" t="s">
        <v>24</v>
      </c>
      <c r="C7056">
        <v>5998.89358</v>
      </c>
      <c r="D7056">
        <v>-78</v>
      </c>
      <c r="E7056">
        <v>6438.093574</v>
      </c>
      <c r="F7056">
        <v>6551.993361</v>
      </c>
      <c r="G7056">
        <v>-8884.183385999951</v>
      </c>
    </row>
    <row r="7057" spans="1:7">
      <c r="A7057" s="1">
        <v>41071</v>
      </c>
      <c r="B7057" t="s">
        <v>24</v>
      </c>
      <c r="C7057">
        <v>5998.89358</v>
      </c>
      <c r="D7057">
        <v>-78</v>
      </c>
      <c r="E7057">
        <v>6551.993361</v>
      </c>
      <c r="F7057">
        <v>6516.393299</v>
      </c>
      <c r="G7057">
        <v>2776.804835999963</v>
      </c>
    </row>
    <row r="7058" spans="1:7">
      <c r="A7058" s="1">
        <v>41072</v>
      </c>
      <c r="B7058" t="s">
        <v>24</v>
      </c>
      <c r="C7058">
        <v>5998.89358</v>
      </c>
      <c r="D7058">
        <v>-78</v>
      </c>
      <c r="E7058">
        <v>6516.393299</v>
      </c>
      <c r="F7058">
        <v>6522.493391</v>
      </c>
      <c r="G7058">
        <v>-475.8071759999748</v>
      </c>
    </row>
    <row r="7059" spans="1:7">
      <c r="A7059" s="1">
        <v>41073</v>
      </c>
      <c r="B7059" t="s">
        <v>24</v>
      </c>
      <c r="C7059">
        <v>5998.89358</v>
      </c>
      <c r="D7059">
        <v>-78</v>
      </c>
      <c r="E7059">
        <v>6522.493391</v>
      </c>
      <c r="F7059">
        <v>6615.293102000001</v>
      </c>
      <c r="G7059">
        <v>-7238.377458000044</v>
      </c>
    </row>
    <row r="7060" spans="1:7">
      <c r="A7060" s="1">
        <v>41074</v>
      </c>
      <c r="B7060" t="s">
        <v>24</v>
      </c>
      <c r="C7060">
        <v>5998.89358</v>
      </c>
      <c r="D7060">
        <v>-78</v>
      </c>
      <c r="E7060">
        <v>6615.293102000001</v>
      </c>
      <c r="F7060">
        <v>6695.993215</v>
      </c>
      <c r="G7060">
        <v>-6294.608813999919</v>
      </c>
    </row>
    <row r="7061" spans="1:7">
      <c r="A7061" s="1">
        <v>41075</v>
      </c>
      <c r="B7061" t="s">
        <v>24</v>
      </c>
      <c r="C7061">
        <v>5998.89358</v>
      </c>
      <c r="D7061">
        <v>-78</v>
      </c>
      <c r="E7061">
        <v>6695.993215</v>
      </c>
      <c r="F7061">
        <v>6718.993192</v>
      </c>
      <c r="G7061">
        <v>-1793.998206000031</v>
      </c>
    </row>
    <row r="7062" spans="1:7">
      <c r="A7062" s="1">
        <v>41078</v>
      </c>
      <c r="B7062" t="s">
        <v>24</v>
      </c>
      <c r="C7062">
        <v>5998.89358</v>
      </c>
      <c r="D7062">
        <v>-78</v>
      </c>
      <c r="E7062">
        <v>6718.993192</v>
      </c>
      <c r="F7062">
        <v>6519.893296</v>
      </c>
      <c r="G7062">
        <v>15529.79188799998</v>
      </c>
    </row>
    <row r="7063" spans="1:7">
      <c r="A7063" s="1">
        <v>41079</v>
      </c>
      <c r="B7063" t="s">
        <v>24</v>
      </c>
      <c r="C7063">
        <v>5998.89358</v>
      </c>
      <c r="D7063">
        <v>-78</v>
      </c>
      <c r="E7063">
        <v>6519.893296</v>
      </c>
      <c r="F7063">
        <v>6693.893120000001</v>
      </c>
      <c r="G7063">
        <v>-13571.98627200003</v>
      </c>
    </row>
    <row r="7064" spans="1:7">
      <c r="A7064" s="1">
        <v>41080</v>
      </c>
      <c r="B7064" t="s">
        <v>24</v>
      </c>
      <c r="C7064">
        <v>5998.89358</v>
      </c>
      <c r="D7064">
        <v>-78</v>
      </c>
      <c r="E7064">
        <v>6693.893120000001</v>
      </c>
      <c r="F7064">
        <v>6796.093211</v>
      </c>
      <c r="G7064">
        <v>-7971.607097999977</v>
      </c>
    </row>
    <row r="7065" spans="1:7">
      <c r="A7065" s="1">
        <v>41081</v>
      </c>
      <c r="B7065" t="s">
        <v>24</v>
      </c>
      <c r="C7065">
        <v>5998.89358</v>
      </c>
      <c r="D7065">
        <v>-78</v>
      </c>
      <c r="E7065">
        <v>6796.093211</v>
      </c>
      <c r="F7065">
        <v>6773.493137</v>
      </c>
      <c r="G7065">
        <v>1762.805771999996</v>
      </c>
    </row>
    <row r="7066" spans="1:7">
      <c r="A7066" s="1">
        <v>41082</v>
      </c>
      <c r="B7066" t="s">
        <v>24</v>
      </c>
      <c r="C7066">
        <v>5998.89358</v>
      </c>
      <c r="D7066">
        <v>-78</v>
      </c>
      <c r="E7066">
        <v>6773.493137</v>
      </c>
      <c r="F7066">
        <v>6876.292837000001</v>
      </c>
      <c r="G7066">
        <v>-8018.376600000038</v>
      </c>
    </row>
    <row r="7067" spans="1:7">
      <c r="A7067" s="1">
        <v>41085</v>
      </c>
      <c r="B7067" t="s">
        <v>24</v>
      </c>
      <c r="C7067">
        <v>5998.89358</v>
      </c>
      <c r="D7067">
        <v>-78</v>
      </c>
      <c r="E7067">
        <v>6876.292837000001</v>
      </c>
      <c r="F7067">
        <v>6623.993288000001</v>
      </c>
      <c r="G7067">
        <v>19679.36482200003</v>
      </c>
    </row>
    <row r="7068" spans="1:7">
      <c r="A7068" s="1">
        <v>41086</v>
      </c>
      <c r="B7068" t="s">
        <v>24</v>
      </c>
      <c r="C7068">
        <v>5998.89358</v>
      </c>
      <c r="D7068">
        <v>-78</v>
      </c>
      <c r="E7068">
        <v>6623.993288000001</v>
      </c>
      <c r="F7068">
        <v>6528.393287</v>
      </c>
      <c r="G7068">
        <v>7456.800078000055</v>
      </c>
    </row>
    <row r="7069" spans="1:7">
      <c r="A7069" s="1">
        <v>41087</v>
      </c>
      <c r="B7069" t="s">
        <v>24</v>
      </c>
      <c r="C7069">
        <v>5998.89358</v>
      </c>
      <c r="D7069">
        <v>-78</v>
      </c>
      <c r="E7069">
        <v>6528.393287</v>
      </c>
      <c r="F7069">
        <v>6666.893147</v>
      </c>
      <c r="G7069">
        <v>-10802.98907999999</v>
      </c>
    </row>
    <row r="7070" spans="1:7">
      <c r="A7070" s="1">
        <v>41088</v>
      </c>
      <c r="B7070" t="s">
        <v>24</v>
      </c>
      <c r="C7070">
        <v>5998.89358</v>
      </c>
      <c r="D7070">
        <v>-78</v>
      </c>
      <c r="E7070">
        <v>6666.893147</v>
      </c>
      <c r="F7070">
        <v>6721.693384</v>
      </c>
      <c r="G7070">
        <v>-4274.41848600003</v>
      </c>
    </row>
    <row r="7071" spans="1:7">
      <c r="A7071" s="1">
        <v>41089</v>
      </c>
      <c r="B7071" t="s">
        <v>24</v>
      </c>
      <c r="C7071">
        <v>5998.89358</v>
      </c>
      <c r="D7071">
        <v>-78</v>
      </c>
      <c r="E7071">
        <v>6721.693384</v>
      </c>
      <c r="F7071">
        <v>7102.192999</v>
      </c>
      <c r="G7071">
        <v>-29678.96996999998</v>
      </c>
    </row>
    <row r="7072" spans="1:7">
      <c r="A7072" s="1">
        <v>41092</v>
      </c>
      <c r="B7072" t="s">
        <v>24</v>
      </c>
      <c r="C7072">
        <v>5998.89358</v>
      </c>
      <c r="D7072">
        <v>-78</v>
      </c>
      <c r="E7072">
        <v>7102.192999</v>
      </c>
      <c r="F7072">
        <v>7123.992781</v>
      </c>
      <c r="G7072">
        <v>-1700.382996000004</v>
      </c>
    </row>
    <row r="7073" spans="1:7">
      <c r="A7073" s="1">
        <v>41093</v>
      </c>
      <c r="B7073" t="s">
        <v>7</v>
      </c>
      <c r="C7073">
        <v>4006.024071</v>
      </c>
      <c r="D7073">
        <v>112</v>
      </c>
      <c r="E7073">
        <v>3991.421796</v>
      </c>
      <c r="F7073">
        <v>4049.773094</v>
      </c>
      <c r="G7073">
        <v>4451.215880047984</v>
      </c>
    </row>
    <row r="7074" spans="1:7">
      <c r="B7074" t="s">
        <v>6</v>
      </c>
      <c r="C7074">
        <v>40108.921875</v>
      </c>
      <c r="D7074">
        <v>11</v>
      </c>
      <c r="E7074">
        <v>40108.921875</v>
      </c>
      <c r="F7074">
        <v>40434.710938</v>
      </c>
      <c r="G7074">
        <v>3142.481552374962</v>
      </c>
    </row>
    <row r="7075" spans="1:7">
      <c r="B7075" t="s">
        <v>8</v>
      </c>
      <c r="C7075">
        <v>808.030029</v>
      </c>
      <c r="D7075">
        <v>556</v>
      </c>
      <c r="E7075">
        <v>807.9400019999999</v>
      </c>
      <c r="F7075">
        <v>818.48999</v>
      </c>
      <c r="G7075">
        <v>5366.473619876012</v>
      </c>
    </row>
    <row r="7076" spans="1:7">
      <c r="A7076" s="1">
        <v>41094</v>
      </c>
      <c r="B7076" t="s">
        <v>7</v>
      </c>
      <c r="C7076">
        <v>4006.024071</v>
      </c>
      <c r="D7076">
        <v>112</v>
      </c>
      <c r="E7076">
        <v>4049.773094</v>
      </c>
      <c r="F7076">
        <v>4075.796249</v>
      </c>
      <c r="G7076">
        <v>2914.593360000035</v>
      </c>
    </row>
    <row r="7077" spans="1:7">
      <c r="B7077" t="s">
        <v>6</v>
      </c>
      <c r="C7077">
        <v>40108.921875</v>
      </c>
      <c r="D7077">
        <v>11</v>
      </c>
      <c r="E7077">
        <v>40434.710938</v>
      </c>
      <c r="F7077">
        <v>40353.429688</v>
      </c>
      <c r="G7077">
        <v>-894.09375</v>
      </c>
    </row>
    <row r="7078" spans="1:7">
      <c r="B7078" t="s">
        <v>8</v>
      </c>
      <c r="C7078">
        <v>808.030029</v>
      </c>
      <c r="D7078">
        <v>556</v>
      </c>
      <c r="E7078">
        <v>807.9400019999999</v>
      </c>
      <c r="F7078">
        <v>818.48999</v>
      </c>
      <c r="G7078">
        <v>0</v>
      </c>
    </row>
    <row r="7079" spans="1:7">
      <c r="A7079" s="1">
        <v>41095</v>
      </c>
      <c r="B7079" t="s">
        <v>7</v>
      </c>
      <c r="C7079">
        <v>4006.024071</v>
      </c>
      <c r="D7079">
        <v>112</v>
      </c>
      <c r="E7079">
        <v>4075.796249</v>
      </c>
      <c r="F7079">
        <v>4069.715375</v>
      </c>
      <c r="G7079">
        <v>-681.0578879999739</v>
      </c>
    </row>
    <row r="7080" spans="1:7">
      <c r="B7080" t="s">
        <v>6</v>
      </c>
      <c r="C7080">
        <v>40108.921875</v>
      </c>
      <c r="D7080">
        <v>11</v>
      </c>
      <c r="E7080">
        <v>40353.429688</v>
      </c>
      <c r="F7080">
        <v>40040.691406</v>
      </c>
      <c r="G7080">
        <v>-3440.121101999983</v>
      </c>
    </row>
    <row r="7081" spans="1:7">
      <c r="B7081" t="s">
        <v>8</v>
      </c>
      <c r="C7081">
        <v>808.030029</v>
      </c>
      <c r="D7081">
        <v>556</v>
      </c>
      <c r="E7081">
        <v>818.48999</v>
      </c>
      <c r="F7081">
        <v>817.429993</v>
      </c>
      <c r="G7081">
        <v>-589.3583320000371</v>
      </c>
    </row>
    <row r="7082" spans="1:7">
      <c r="A7082" s="1">
        <v>41096</v>
      </c>
      <c r="B7082" t="s">
        <v>7</v>
      </c>
      <c r="C7082">
        <v>4006.024071</v>
      </c>
      <c r="D7082">
        <v>112</v>
      </c>
      <c r="E7082">
        <v>4069.715375</v>
      </c>
      <c r="F7082">
        <v>4055.076892</v>
      </c>
      <c r="G7082">
        <v>-1639.51009600002</v>
      </c>
    </row>
    <row r="7083" spans="1:7">
      <c r="B7083" t="s">
        <v>6</v>
      </c>
      <c r="C7083">
        <v>40108.921875</v>
      </c>
      <c r="D7083">
        <v>11</v>
      </c>
      <c r="E7083">
        <v>40040.691406</v>
      </c>
      <c r="F7083">
        <v>39831.648438</v>
      </c>
      <c r="G7083">
        <v>-2299.472648000017</v>
      </c>
    </row>
    <row r="7084" spans="1:7">
      <c r="B7084" t="s">
        <v>8</v>
      </c>
      <c r="C7084">
        <v>808.030029</v>
      </c>
      <c r="D7084">
        <v>556</v>
      </c>
      <c r="E7084">
        <v>817.429993</v>
      </c>
      <c r="F7084">
        <v>807.1400150000001</v>
      </c>
      <c r="G7084">
        <v>-5721.227767999948</v>
      </c>
    </row>
    <row r="7085" spans="1:7">
      <c r="A7085" s="1">
        <v>41099</v>
      </c>
      <c r="B7085" t="s">
        <v>7</v>
      </c>
      <c r="C7085">
        <v>4006.024071</v>
      </c>
      <c r="D7085">
        <v>112</v>
      </c>
      <c r="E7085">
        <v>4055.076892</v>
      </c>
      <c r="F7085">
        <v>3984.926871</v>
      </c>
      <c r="G7085">
        <v>-7856.802351999992</v>
      </c>
    </row>
    <row r="7086" spans="1:7">
      <c r="B7086" t="s">
        <v>6</v>
      </c>
      <c r="C7086">
        <v>40108.921875</v>
      </c>
      <c r="D7086">
        <v>11</v>
      </c>
      <c r="E7086">
        <v>39831.648438</v>
      </c>
      <c r="F7086">
        <v>39963.261719</v>
      </c>
      <c r="G7086">
        <v>1447.746091000059</v>
      </c>
    </row>
    <row r="7087" spans="1:7">
      <c r="B7087" t="s">
        <v>8</v>
      </c>
      <c r="C7087">
        <v>808.030029</v>
      </c>
      <c r="D7087">
        <v>556</v>
      </c>
      <c r="E7087">
        <v>807.1400150000001</v>
      </c>
      <c r="F7087">
        <v>804.799988</v>
      </c>
      <c r="G7087">
        <v>-1301.055012000043</v>
      </c>
    </row>
    <row r="7088" spans="1:7">
      <c r="A7088" s="1">
        <v>41100</v>
      </c>
      <c r="B7088" t="s">
        <v>7</v>
      </c>
      <c r="C7088">
        <v>4006.024071</v>
      </c>
      <c r="D7088">
        <v>112</v>
      </c>
      <c r="E7088">
        <v>3984.926871</v>
      </c>
      <c r="F7088">
        <v>4009.559197999999</v>
      </c>
      <c r="G7088">
        <v>2758.820623999927</v>
      </c>
    </row>
    <row r="7089" spans="1:7">
      <c r="B7089" t="s">
        <v>6</v>
      </c>
      <c r="C7089">
        <v>40108.921875</v>
      </c>
      <c r="D7089">
        <v>11</v>
      </c>
      <c r="E7089">
        <v>39963.261719</v>
      </c>
      <c r="F7089">
        <v>40049.589844</v>
      </c>
      <c r="G7089">
        <v>949.609375</v>
      </c>
    </row>
    <row r="7090" spans="1:7">
      <c r="B7090" t="s">
        <v>8</v>
      </c>
      <c r="C7090">
        <v>808.030029</v>
      </c>
      <c r="D7090">
        <v>556</v>
      </c>
      <c r="E7090">
        <v>804.799988</v>
      </c>
      <c r="F7090">
        <v>795.169983</v>
      </c>
      <c r="G7090">
        <v>-5354.28277999999</v>
      </c>
    </row>
    <row r="7091" spans="1:7">
      <c r="A7091" s="1">
        <v>41101</v>
      </c>
      <c r="B7091" t="s">
        <v>7</v>
      </c>
      <c r="C7091">
        <v>4006.024071</v>
      </c>
      <c r="D7091">
        <v>112</v>
      </c>
      <c r="E7091">
        <v>4009.559197999999</v>
      </c>
      <c r="F7091">
        <v>4019.013996</v>
      </c>
      <c r="G7091">
        <v>1058.937376000074</v>
      </c>
    </row>
    <row r="7092" spans="1:7">
      <c r="B7092" t="s">
        <v>6</v>
      </c>
      <c r="C7092">
        <v>40108.921875</v>
      </c>
      <c r="D7092">
        <v>11</v>
      </c>
      <c r="E7092">
        <v>40049.589844</v>
      </c>
      <c r="F7092">
        <v>40221.800781</v>
      </c>
      <c r="G7092">
        <v>1894.320306999958</v>
      </c>
    </row>
    <row r="7093" spans="1:7">
      <c r="B7093" t="s">
        <v>8</v>
      </c>
      <c r="C7093">
        <v>808.030029</v>
      </c>
      <c r="D7093">
        <v>556</v>
      </c>
      <c r="E7093">
        <v>795.169983</v>
      </c>
      <c r="F7093">
        <v>792.26001</v>
      </c>
      <c r="G7093">
        <v>-1617.94498800002</v>
      </c>
    </row>
    <row r="7094" spans="1:7">
      <c r="A7094" s="1">
        <v>41102</v>
      </c>
      <c r="B7094" t="s">
        <v>7</v>
      </c>
      <c r="C7094">
        <v>4006.024071</v>
      </c>
      <c r="D7094">
        <v>112</v>
      </c>
      <c r="E7094">
        <v>4019.013996</v>
      </c>
      <c r="F7094">
        <v>3984.002094</v>
      </c>
      <c r="G7094">
        <v>-3921.333024000021</v>
      </c>
    </row>
    <row r="7095" spans="1:7">
      <c r="B7095" t="s">
        <v>6</v>
      </c>
      <c r="C7095">
        <v>40108.921875</v>
      </c>
      <c r="D7095">
        <v>11</v>
      </c>
      <c r="E7095">
        <v>40221.800781</v>
      </c>
      <c r="F7095">
        <v>40268.410156</v>
      </c>
      <c r="G7095">
        <v>512.703125</v>
      </c>
    </row>
    <row r="7096" spans="1:7">
      <c r="B7096" t="s">
        <v>8</v>
      </c>
      <c r="C7096">
        <v>808.030029</v>
      </c>
      <c r="D7096">
        <v>556</v>
      </c>
      <c r="E7096">
        <v>792.26001</v>
      </c>
      <c r="F7096">
        <v>789.619995</v>
      </c>
      <c r="G7096">
        <v>-1467.848339999971</v>
      </c>
    </row>
    <row r="7097" spans="1:7">
      <c r="A7097" s="1">
        <v>41103</v>
      </c>
      <c r="B7097" t="s">
        <v>7</v>
      </c>
      <c r="C7097">
        <v>4006.024071</v>
      </c>
      <c r="D7097">
        <v>112</v>
      </c>
      <c r="E7097">
        <v>3984.002094</v>
      </c>
      <c r="F7097">
        <v>4019.554019</v>
      </c>
      <c r="G7097">
        <v>3981.815599999973</v>
      </c>
    </row>
    <row r="7098" spans="1:7">
      <c r="B7098" t="s">
        <v>6</v>
      </c>
      <c r="C7098">
        <v>40108.921875</v>
      </c>
      <c r="D7098">
        <v>11</v>
      </c>
      <c r="E7098">
        <v>40268.410156</v>
      </c>
      <c r="F7098">
        <v>40498.46875</v>
      </c>
      <c r="G7098">
        <v>2530.644534000021</v>
      </c>
    </row>
    <row r="7099" spans="1:7">
      <c r="B7099" t="s">
        <v>8</v>
      </c>
      <c r="C7099">
        <v>808.030029</v>
      </c>
      <c r="D7099">
        <v>556</v>
      </c>
      <c r="E7099">
        <v>789.619995</v>
      </c>
      <c r="F7099">
        <v>800.98999</v>
      </c>
      <c r="G7099">
        <v>6321.71722000001</v>
      </c>
    </row>
    <row r="7100" spans="1:7">
      <c r="A7100" s="1">
        <v>41106</v>
      </c>
      <c r="B7100" t="s">
        <v>7</v>
      </c>
      <c r="C7100">
        <v>4006.024071</v>
      </c>
      <c r="D7100">
        <v>112</v>
      </c>
      <c r="E7100">
        <v>4019.554019</v>
      </c>
      <c r="F7100">
        <v>4047.345188</v>
      </c>
      <c r="G7100">
        <v>3112.61092800006</v>
      </c>
    </row>
    <row r="7101" spans="1:7">
      <c r="B7101" t="s">
        <v>6</v>
      </c>
      <c r="C7101">
        <v>40108.921875</v>
      </c>
      <c r="D7101">
        <v>11</v>
      </c>
      <c r="E7101">
        <v>40498.46875</v>
      </c>
      <c r="F7101">
        <v>40910.800781</v>
      </c>
      <c r="G7101">
        <v>4535.652340999979</v>
      </c>
    </row>
    <row r="7102" spans="1:7">
      <c r="B7102" t="s">
        <v>8</v>
      </c>
      <c r="C7102">
        <v>808.030029</v>
      </c>
      <c r="D7102">
        <v>556</v>
      </c>
      <c r="E7102">
        <v>800.98999</v>
      </c>
      <c r="F7102">
        <v>796.659973</v>
      </c>
      <c r="G7102">
        <v>-2407.489451999999</v>
      </c>
    </row>
    <row r="7103" spans="1:7">
      <c r="A7103" s="1">
        <v>41107</v>
      </c>
      <c r="B7103" t="s">
        <v>7</v>
      </c>
      <c r="C7103">
        <v>4006.024071</v>
      </c>
      <c r="D7103">
        <v>112</v>
      </c>
      <c r="E7103">
        <v>4047.345188</v>
      </c>
      <c r="F7103">
        <v>4080.551235</v>
      </c>
      <c r="G7103">
        <v>3719.077264000014</v>
      </c>
    </row>
    <row r="7104" spans="1:7">
      <c r="B7104" t="s">
        <v>6</v>
      </c>
      <c r="C7104">
        <v>40108.921875</v>
      </c>
      <c r="D7104">
        <v>11</v>
      </c>
      <c r="E7104">
        <v>40910.800781</v>
      </c>
      <c r="F7104">
        <v>41273.019531</v>
      </c>
      <c r="G7104">
        <v>3984.40625</v>
      </c>
    </row>
    <row r="7105" spans="1:7">
      <c r="B7105" t="s">
        <v>8</v>
      </c>
      <c r="C7105">
        <v>808.030029</v>
      </c>
      <c r="D7105">
        <v>556</v>
      </c>
      <c r="E7105">
        <v>796.659973</v>
      </c>
      <c r="F7105">
        <v>799.450012</v>
      </c>
      <c r="G7105">
        <v>1551.261683999988</v>
      </c>
    </row>
    <row r="7106" spans="1:7">
      <c r="A7106" s="1">
        <v>41108</v>
      </c>
      <c r="B7106" t="s">
        <v>7</v>
      </c>
      <c r="C7106">
        <v>4006.024071</v>
      </c>
      <c r="D7106">
        <v>112</v>
      </c>
      <c r="E7106">
        <v>4080.551235</v>
      </c>
      <c r="F7106">
        <v>4081.514097</v>
      </c>
      <c r="G7106">
        <v>107.8405439999333</v>
      </c>
    </row>
    <row r="7107" spans="1:7">
      <c r="B7107" t="s">
        <v>6</v>
      </c>
      <c r="C7107">
        <v>40108.921875</v>
      </c>
      <c r="D7107">
        <v>11</v>
      </c>
      <c r="E7107">
        <v>41273.019531</v>
      </c>
      <c r="F7107">
        <v>40747.46875</v>
      </c>
      <c r="G7107">
        <v>-5781.058590999979</v>
      </c>
    </row>
    <row r="7108" spans="1:7">
      <c r="B7108" t="s">
        <v>8</v>
      </c>
      <c r="C7108">
        <v>808.030029</v>
      </c>
      <c r="D7108">
        <v>556</v>
      </c>
      <c r="E7108">
        <v>799.450012</v>
      </c>
      <c r="F7108">
        <v>805.0599980000001</v>
      </c>
      <c r="G7108">
        <v>3119.152216000027</v>
      </c>
    </row>
    <row r="7109" spans="1:7">
      <c r="A7109" s="1">
        <v>41109</v>
      </c>
      <c r="B7109" t="s">
        <v>7</v>
      </c>
      <c r="C7109">
        <v>4006.024071</v>
      </c>
      <c r="D7109">
        <v>112</v>
      </c>
      <c r="E7109">
        <v>4081.514097</v>
      </c>
      <c r="F7109">
        <v>4096.074457</v>
      </c>
      <c r="G7109">
        <v>1630.760319999994</v>
      </c>
    </row>
    <row r="7110" spans="1:7">
      <c r="B7110" t="s">
        <v>6</v>
      </c>
      <c r="C7110">
        <v>40108.921875</v>
      </c>
      <c r="D7110">
        <v>11</v>
      </c>
      <c r="E7110">
        <v>40747.46875</v>
      </c>
      <c r="F7110">
        <v>40752.53125</v>
      </c>
      <c r="G7110">
        <v>55.6875</v>
      </c>
    </row>
    <row r="7111" spans="1:7">
      <c r="B7111" t="s">
        <v>8</v>
      </c>
      <c r="C7111">
        <v>808.030029</v>
      </c>
      <c r="D7111">
        <v>556</v>
      </c>
      <c r="E7111">
        <v>805.0599980000001</v>
      </c>
      <c r="F7111">
        <v>802.169983</v>
      </c>
      <c r="G7111">
        <v>-1606.848340000035</v>
      </c>
    </row>
    <row r="7112" spans="1:7">
      <c r="A7112" s="1">
        <v>41110</v>
      </c>
      <c r="B7112" t="s">
        <v>7</v>
      </c>
      <c r="C7112">
        <v>4006.024071</v>
      </c>
      <c r="D7112">
        <v>112</v>
      </c>
      <c r="E7112">
        <v>4096.074457</v>
      </c>
      <c r="F7112">
        <v>4081.080028</v>
      </c>
      <c r="G7112">
        <v>-1679.376047999933</v>
      </c>
    </row>
    <row r="7113" spans="1:7">
      <c r="B7113" t="s">
        <v>6</v>
      </c>
      <c r="C7113">
        <v>40108.921875</v>
      </c>
      <c r="D7113">
        <v>11</v>
      </c>
      <c r="E7113">
        <v>40752.53125</v>
      </c>
      <c r="F7113">
        <v>40808.730469</v>
      </c>
      <c r="G7113">
        <v>618.1914090000209</v>
      </c>
    </row>
    <row r="7114" spans="1:7">
      <c r="B7114" t="s">
        <v>8</v>
      </c>
      <c r="C7114">
        <v>808.030029</v>
      </c>
      <c r="D7114">
        <v>556</v>
      </c>
      <c r="E7114">
        <v>802.169983</v>
      </c>
      <c r="F7114">
        <v>791.539978</v>
      </c>
      <c r="G7114">
        <v>-5910.28277999999</v>
      </c>
    </row>
    <row r="7115" spans="1:7">
      <c r="A7115" s="1">
        <v>41113</v>
      </c>
      <c r="B7115" t="s">
        <v>7</v>
      </c>
      <c r="C7115">
        <v>4006.024071</v>
      </c>
      <c r="D7115">
        <v>112</v>
      </c>
      <c r="E7115">
        <v>4081.080028</v>
      </c>
      <c r="F7115">
        <v>4009.674185</v>
      </c>
      <c r="G7115">
        <v>-7997.454416</v>
      </c>
    </row>
    <row r="7116" spans="1:7">
      <c r="B7116" t="s">
        <v>6</v>
      </c>
      <c r="C7116">
        <v>40108.921875</v>
      </c>
      <c r="D7116">
        <v>11</v>
      </c>
      <c r="E7116">
        <v>40808.730469</v>
      </c>
      <c r="F7116">
        <v>40947.550781</v>
      </c>
      <c r="G7116">
        <v>1527.023431999958</v>
      </c>
    </row>
    <row r="7117" spans="1:7">
      <c r="B7117" t="s">
        <v>8</v>
      </c>
      <c r="C7117">
        <v>808.030029</v>
      </c>
      <c r="D7117">
        <v>556</v>
      </c>
      <c r="E7117">
        <v>791.539978</v>
      </c>
      <c r="F7117">
        <v>778.900024</v>
      </c>
      <c r="G7117">
        <v>-7027.814423999994</v>
      </c>
    </row>
    <row r="7118" spans="1:7">
      <c r="A7118" s="1">
        <v>41114</v>
      </c>
      <c r="B7118" t="s">
        <v>7</v>
      </c>
      <c r="C7118">
        <v>4006.024071</v>
      </c>
      <c r="D7118">
        <v>112</v>
      </c>
      <c r="E7118">
        <v>4009.674185</v>
      </c>
      <c r="F7118">
        <v>3991.994777</v>
      </c>
      <c r="G7118">
        <v>-1980.093695999996</v>
      </c>
    </row>
    <row r="7119" spans="1:7">
      <c r="B7119" t="s">
        <v>6</v>
      </c>
      <c r="C7119">
        <v>40108.921875</v>
      </c>
      <c r="D7119">
        <v>11</v>
      </c>
      <c r="E7119">
        <v>40947.550781</v>
      </c>
      <c r="F7119">
        <v>40697.871094</v>
      </c>
      <c r="G7119">
        <v>-2746.476556999958</v>
      </c>
    </row>
    <row r="7120" spans="1:7">
      <c r="B7120" t="s">
        <v>8</v>
      </c>
      <c r="C7120">
        <v>808.030029</v>
      </c>
      <c r="D7120">
        <v>556</v>
      </c>
      <c r="E7120">
        <v>778.900024</v>
      </c>
      <c r="F7120">
        <v>767.75</v>
      </c>
      <c r="G7120">
        <v>-6199.413344000017</v>
      </c>
    </row>
    <row r="7121" spans="1:7">
      <c r="A7121" s="1">
        <v>41115</v>
      </c>
      <c r="B7121" t="s">
        <v>7</v>
      </c>
      <c r="C7121">
        <v>4006.024071</v>
      </c>
      <c r="D7121">
        <v>112</v>
      </c>
      <c r="E7121">
        <v>3991.994777</v>
      </c>
      <c r="F7121">
        <v>4000.720592</v>
      </c>
      <c r="G7121">
        <v>977.2912799999758</v>
      </c>
    </row>
    <row r="7122" spans="1:7">
      <c r="B7122" t="s">
        <v>6</v>
      </c>
      <c r="C7122">
        <v>40108.921875</v>
      </c>
      <c r="D7122">
        <v>11</v>
      </c>
      <c r="E7122">
        <v>40697.871094</v>
      </c>
      <c r="F7122">
        <v>40435.101562</v>
      </c>
      <c r="G7122">
        <v>-2890.464851999983</v>
      </c>
    </row>
    <row r="7123" spans="1:7">
      <c r="B7123" t="s">
        <v>8</v>
      </c>
      <c r="C7123">
        <v>808.030029</v>
      </c>
      <c r="D7123">
        <v>556</v>
      </c>
      <c r="E7123">
        <v>767.75</v>
      </c>
      <c r="F7123">
        <v>769.3099980000001</v>
      </c>
      <c r="G7123">
        <v>867.3588880000357</v>
      </c>
    </row>
    <row r="7124" spans="1:7">
      <c r="A7124" s="1">
        <v>41116</v>
      </c>
      <c r="B7124" t="s">
        <v>7</v>
      </c>
      <c r="C7124">
        <v>4006.024071</v>
      </c>
      <c r="D7124">
        <v>112</v>
      </c>
      <c r="E7124">
        <v>4000.720592</v>
      </c>
      <c r="F7124">
        <v>4004.657243</v>
      </c>
      <c r="G7124">
        <v>440.9049119999981</v>
      </c>
    </row>
    <row r="7125" spans="1:7">
      <c r="B7125" t="s">
        <v>6</v>
      </c>
      <c r="C7125">
        <v>40108.921875</v>
      </c>
      <c r="D7125">
        <v>11</v>
      </c>
      <c r="E7125">
        <v>40435.101562</v>
      </c>
      <c r="F7125">
        <v>40977.320312</v>
      </c>
      <c r="G7125">
        <v>5964.40625</v>
      </c>
    </row>
    <row r="7126" spans="1:7">
      <c r="B7126" t="s">
        <v>8</v>
      </c>
      <c r="C7126">
        <v>808.030029</v>
      </c>
      <c r="D7126">
        <v>556</v>
      </c>
      <c r="E7126">
        <v>769.3099980000001</v>
      </c>
      <c r="F7126">
        <v>777.1099849999999</v>
      </c>
      <c r="G7126">
        <v>4336.79277199993</v>
      </c>
    </row>
    <row r="7127" spans="1:7">
      <c r="A7127" s="1">
        <v>41117</v>
      </c>
      <c r="B7127" t="s">
        <v>7</v>
      </c>
      <c r="C7127">
        <v>4006.024071</v>
      </c>
      <c r="D7127">
        <v>112</v>
      </c>
      <c r="E7127">
        <v>4004.657243</v>
      </c>
      <c r="F7127">
        <v>4084.090925</v>
      </c>
      <c r="G7127">
        <v>8896.572383999985</v>
      </c>
    </row>
    <row r="7128" spans="1:7">
      <c r="B7128" t="s">
        <v>6</v>
      </c>
      <c r="C7128">
        <v>40108.921875</v>
      </c>
      <c r="D7128">
        <v>11</v>
      </c>
      <c r="E7128">
        <v>40977.320312</v>
      </c>
      <c r="F7128">
        <v>41476.480469</v>
      </c>
      <c r="G7128">
        <v>5490.761726999983</v>
      </c>
    </row>
    <row r="7129" spans="1:7">
      <c r="B7129" t="s">
        <v>8</v>
      </c>
      <c r="C7129">
        <v>808.030029</v>
      </c>
      <c r="D7129">
        <v>556</v>
      </c>
      <c r="E7129">
        <v>777.1099849999999</v>
      </c>
      <c r="F7129">
        <v>796</v>
      </c>
      <c r="G7129">
        <v>10502.84834000004</v>
      </c>
    </row>
    <row r="7130" spans="1:7">
      <c r="A7130" s="1">
        <v>41120</v>
      </c>
      <c r="B7130" t="s">
        <v>7</v>
      </c>
      <c r="C7130">
        <v>4006.024071</v>
      </c>
      <c r="D7130">
        <v>112</v>
      </c>
      <c r="E7130">
        <v>4084.090925</v>
      </c>
      <c r="F7130">
        <v>4098.999663000001</v>
      </c>
      <c r="G7130">
        <v>1669.77865600006</v>
      </c>
    </row>
    <row r="7131" spans="1:7">
      <c r="B7131" t="s">
        <v>6</v>
      </c>
      <c r="C7131">
        <v>40108.921875</v>
      </c>
      <c r="D7131">
        <v>11</v>
      </c>
      <c r="E7131">
        <v>41476.480469</v>
      </c>
      <c r="F7131">
        <v>41333.109375</v>
      </c>
      <c r="G7131">
        <v>-1577.082034000021</v>
      </c>
    </row>
    <row r="7132" spans="1:7">
      <c r="B7132" t="s">
        <v>8</v>
      </c>
      <c r="C7132">
        <v>808.030029</v>
      </c>
      <c r="D7132">
        <v>556</v>
      </c>
      <c r="E7132">
        <v>796</v>
      </c>
      <c r="F7132">
        <v>791.580017</v>
      </c>
      <c r="G7132">
        <v>-2457.510548000001</v>
      </c>
    </row>
    <row r="7133" spans="1:7">
      <c r="A7133" s="1">
        <v>41121</v>
      </c>
      <c r="B7133" t="s">
        <v>7</v>
      </c>
      <c r="C7133">
        <v>4006.024071</v>
      </c>
      <c r="D7133">
        <v>112</v>
      </c>
      <c r="E7133">
        <v>4098.999663000001</v>
      </c>
      <c r="F7133">
        <v>4142.214204</v>
      </c>
      <c r="G7133">
        <v>4840.02859199993</v>
      </c>
    </row>
    <row r="7134" spans="1:7">
      <c r="B7134" t="s">
        <v>6</v>
      </c>
      <c r="C7134">
        <v>40108.921875</v>
      </c>
      <c r="D7134">
        <v>11</v>
      </c>
      <c r="E7134">
        <v>41333.109375</v>
      </c>
      <c r="F7134">
        <v>40704.28125</v>
      </c>
      <c r="G7134">
        <v>-6917.109375</v>
      </c>
    </row>
    <row r="7135" spans="1:7">
      <c r="B7135" t="s">
        <v>8</v>
      </c>
      <c r="C7135">
        <v>808.030029</v>
      </c>
      <c r="D7135">
        <v>556</v>
      </c>
      <c r="E7135">
        <v>791.580017</v>
      </c>
      <c r="F7135">
        <v>786.9400019999999</v>
      </c>
      <c r="G7135">
        <v>-2579.848340000035</v>
      </c>
    </row>
    <row r="7136" spans="1:7">
      <c r="A7136" s="1">
        <v>41122</v>
      </c>
      <c r="B7136" t="s">
        <v>7</v>
      </c>
      <c r="C7136">
        <v>4006.024071</v>
      </c>
      <c r="D7136">
        <v>112</v>
      </c>
      <c r="E7136">
        <v>4142.214204</v>
      </c>
      <c r="F7136">
        <v>4130.342485</v>
      </c>
      <c r="G7136">
        <v>-1329.632527999973</v>
      </c>
    </row>
    <row r="7137" spans="1:7">
      <c r="B7137" t="s">
        <v>6</v>
      </c>
      <c r="C7137">
        <v>40108.921875</v>
      </c>
      <c r="D7137">
        <v>11</v>
      </c>
      <c r="E7137">
        <v>40704.28125</v>
      </c>
      <c r="F7137">
        <v>40805.398438</v>
      </c>
      <c r="G7137">
        <v>1112.289067999962</v>
      </c>
    </row>
    <row r="7138" spans="1:7">
      <c r="B7138" t="s">
        <v>8</v>
      </c>
      <c r="C7138">
        <v>808.030029</v>
      </c>
      <c r="D7138">
        <v>556</v>
      </c>
      <c r="E7138">
        <v>786.9400019999999</v>
      </c>
      <c r="F7138">
        <v>771.130005</v>
      </c>
      <c r="G7138">
        <v>-8790.358331999974</v>
      </c>
    </row>
    <row r="7139" spans="1:7">
      <c r="A7139" s="1">
        <v>41123</v>
      </c>
      <c r="B7139" t="s">
        <v>7</v>
      </c>
      <c r="C7139">
        <v>4128.395837</v>
      </c>
      <c r="D7139">
        <v>108</v>
      </c>
      <c r="E7139">
        <v>4130.342485</v>
      </c>
      <c r="F7139">
        <v>4092.990808</v>
      </c>
      <c r="G7139">
        <v>-4269.609882396001</v>
      </c>
    </row>
    <row r="7140" spans="1:7">
      <c r="B7140" t="s">
        <v>6</v>
      </c>
      <c r="C7140">
        <v>40804.488281</v>
      </c>
      <c r="D7140">
        <v>11</v>
      </c>
      <c r="E7140">
        <v>40805.398438</v>
      </c>
      <c r="F7140">
        <v>40759</v>
      </c>
      <c r="G7140">
        <v>-949.220462090979</v>
      </c>
    </row>
    <row r="7141" spans="1:7">
      <c r="B7141" t="s">
        <v>23</v>
      </c>
      <c r="C7141">
        <v>1633.300049</v>
      </c>
      <c r="D7141">
        <v>275</v>
      </c>
      <c r="E7141">
        <v>1632.469971</v>
      </c>
      <c r="F7141">
        <v>1633.449951</v>
      </c>
      <c r="G7141">
        <v>-407.9344634749695</v>
      </c>
    </row>
    <row r="7142" spans="1:7">
      <c r="A7142" s="1">
        <v>41124</v>
      </c>
      <c r="B7142" t="s">
        <v>7</v>
      </c>
      <c r="C7142">
        <v>4128.395837</v>
      </c>
      <c r="D7142">
        <v>108</v>
      </c>
      <c r="E7142">
        <v>4092.990808</v>
      </c>
      <c r="F7142">
        <v>4099.691537</v>
      </c>
      <c r="G7142">
        <v>723.6787319999657</v>
      </c>
    </row>
    <row r="7143" spans="1:7">
      <c r="B7143" t="s">
        <v>6</v>
      </c>
      <c r="C7143">
        <v>40804.488281</v>
      </c>
      <c r="D7143">
        <v>11</v>
      </c>
      <c r="E7143">
        <v>40759</v>
      </c>
      <c r="F7143">
        <v>40998.398438</v>
      </c>
      <c r="G7143">
        <v>2633.382817999962</v>
      </c>
    </row>
    <row r="7144" spans="1:7">
      <c r="B7144" t="s">
        <v>23</v>
      </c>
      <c r="C7144">
        <v>1633.300049</v>
      </c>
      <c r="D7144">
        <v>275</v>
      </c>
      <c r="E7144">
        <v>1633.449951</v>
      </c>
      <c r="F7144">
        <v>1635.040039</v>
      </c>
      <c r="G7144">
        <v>437.2741999999789</v>
      </c>
    </row>
    <row r="7145" spans="1:7">
      <c r="A7145" s="1">
        <v>41127</v>
      </c>
      <c r="B7145" t="s">
        <v>7</v>
      </c>
      <c r="C7145">
        <v>4128.395837</v>
      </c>
      <c r="D7145">
        <v>108</v>
      </c>
      <c r="E7145">
        <v>4099.691537</v>
      </c>
      <c r="F7145">
        <v>4105.377404</v>
      </c>
      <c r="G7145">
        <v>614.0736360000155</v>
      </c>
    </row>
    <row r="7146" spans="1:7">
      <c r="B7146" t="s">
        <v>6</v>
      </c>
      <c r="C7146">
        <v>40804.488281</v>
      </c>
      <c r="D7146">
        <v>11</v>
      </c>
      <c r="E7146">
        <v>40998.398438</v>
      </c>
      <c r="F7146">
        <v>41096.441406</v>
      </c>
      <c r="G7146">
        <v>1078.472648000017</v>
      </c>
    </row>
    <row r="7147" spans="1:7">
      <c r="B7147" t="s">
        <v>23</v>
      </c>
      <c r="C7147">
        <v>1633.300049</v>
      </c>
      <c r="D7147">
        <v>275</v>
      </c>
      <c r="E7147">
        <v>1635.040039</v>
      </c>
      <c r="F7147">
        <v>1639.430054</v>
      </c>
      <c r="G7147">
        <v>1207.254124999986</v>
      </c>
    </row>
    <row r="7148" spans="1:7">
      <c r="A7148" s="1">
        <v>41128</v>
      </c>
      <c r="B7148" t="s">
        <v>7</v>
      </c>
      <c r="C7148">
        <v>4128.395837</v>
      </c>
      <c r="D7148">
        <v>108</v>
      </c>
      <c r="E7148">
        <v>4105.377404</v>
      </c>
      <c r="F7148">
        <v>4085.459049</v>
      </c>
      <c r="G7148">
        <v>-2151.182339999978</v>
      </c>
    </row>
    <row r="7149" spans="1:7">
      <c r="B7149" t="s">
        <v>6</v>
      </c>
      <c r="C7149">
        <v>40804.488281</v>
      </c>
      <c r="D7149">
        <v>11</v>
      </c>
      <c r="E7149">
        <v>41096.441406</v>
      </c>
      <c r="F7149">
        <v>41070.238281</v>
      </c>
      <c r="G7149">
        <v>-288.234375</v>
      </c>
    </row>
    <row r="7150" spans="1:7">
      <c r="B7150" t="s">
        <v>23</v>
      </c>
      <c r="C7150">
        <v>1633.300049</v>
      </c>
      <c r="D7150">
        <v>275</v>
      </c>
      <c r="E7150">
        <v>1639.430054</v>
      </c>
      <c r="F7150">
        <v>1631.119995</v>
      </c>
      <c r="G7150">
        <v>-2285.266224999975</v>
      </c>
    </row>
    <row r="7151" spans="1:7">
      <c r="A7151" s="1">
        <v>41129</v>
      </c>
      <c r="B7151" t="s">
        <v>7</v>
      </c>
      <c r="C7151">
        <v>4128.395837</v>
      </c>
      <c r="D7151">
        <v>108</v>
      </c>
      <c r="E7151">
        <v>4085.459049</v>
      </c>
      <c r="F7151">
        <v>4090.587803</v>
      </c>
      <c r="G7151">
        <v>553.9054319999832</v>
      </c>
    </row>
    <row r="7152" spans="1:7">
      <c r="B7152" t="s">
        <v>6</v>
      </c>
      <c r="C7152">
        <v>40804.488281</v>
      </c>
      <c r="D7152">
        <v>11</v>
      </c>
      <c r="E7152">
        <v>41070.238281</v>
      </c>
      <c r="F7152">
        <v>40851.179688</v>
      </c>
      <c r="G7152">
        <v>-2409.644523000017</v>
      </c>
    </row>
    <row r="7153" spans="1:7">
      <c r="B7153" t="s">
        <v>23</v>
      </c>
      <c r="C7153">
        <v>1633.300049</v>
      </c>
      <c r="D7153">
        <v>275</v>
      </c>
      <c r="E7153">
        <v>1631.119995</v>
      </c>
      <c r="F7153">
        <v>1635.920044</v>
      </c>
      <c r="G7153">
        <v>1320.013474999985</v>
      </c>
    </row>
    <row r="7154" spans="1:7">
      <c r="A7154" s="1">
        <v>41130</v>
      </c>
      <c r="B7154" t="s">
        <v>7</v>
      </c>
      <c r="C7154">
        <v>4128.395837</v>
      </c>
      <c r="D7154">
        <v>108</v>
      </c>
      <c r="E7154">
        <v>4090.587803</v>
      </c>
      <c r="F7154">
        <v>4131.047542</v>
      </c>
      <c r="G7154">
        <v>4369.651812000038</v>
      </c>
    </row>
    <row r="7155" spans="1:7">
      <c r="B7155" t="s">
        <v>6</v>
      </c>
      <c r="C7155">
        <v>40804.488281</v>
      </c>
      <c r="D7155">
        <v>11</v>
      </c>
      <c r="E7155">
        <v>40851.179688</v>
      </c>
      <c r="F7155">
        <v>40677.480469</v>
      </c>
      <c r="G7155">
        <v>-1910.691408999941</v>
      </c>
    </row>
    <row r="7156" spans="1:7">
      <c r="B7156" t="s">
        <v>23</v>
      </c>
      <c r="C7156">
        <v>1633.300049</v>
      </c>
      <c r="D7156">
        <v>275</v>
      </c>
      <c r="E7156">
        <v>1635.920044</v>
      </c>
      <c r="F7156">
        <v>1642.52002</v>
      </c>
      <c r="G7156">
        <v>1814.993399999992</v>
      </c>
    </row>
    <row r="7157" spans="1:7">
      <c r="A7157" s="1">
        <v>41131</v>
      </c>
      <c r="B7157" t="s">
        <v>7</v>
      </c>
      <c r="C7157">
        <v>4128.395837</v>
      </c>
      <c r="D7157">
        <v>108</v>
      </c>
      <c r="E7157">
        <v>4131.047542</v>
      </c>
      <c r="F7157">
        <v>4141.441277</v>
      </c>
      <c r="G7157">
        <v>1122.523379999962</v>
      </c>
    </row>
    <row r="7158" spans="1:7">
      <c r="B7158" t="s">
        <v>6</v>
      </c>
      <c r="C7158">
        <v>40804.488281</v>
      </c>
      <c r="D7158">
        <v>11</v>
      </c>
      <c r="E7158">
        <v>40677.480469</v>
      </c>
      <c r="F7158">
        <v>40850</v>
      </c>
      <c r="G7158">
        <v>1897.714840999979</v>
      </c>
    </row>
    <row r="7159" spans="1:7">
      <c r="B7159" t="s">
        <v>23</v>
      </c>
      <c r="C7159">
        <v>1633.300049</v>
      </c>
      <c r="D7159">
        <v>275</v>
      </c>
      <c r="E7159">
        <v>1642.52002</v>
      </c>
      <c r="F7159">
        <v>1645.359985</v>
      </c>
      <c r="G7159">
        <v>780.9903750000331</v>
      </c>
    </row>
    <row r="7160" spans="1:7">
      <c r="A7160" s="1">
        <v>41134</v>
      </c>
      <c r="B7160" t="s">
        <v>7</v>
      </c>
      <c r="C7160">
        <v>4128.395837</v>
      </c>
      <c r="D7160">
        <v>108</v>
      </c>
      <c r="E7160">
        <v>4141.441277</v>
      </c>
      <c r="F7160">
        <v>4102.408254</v>
      </c>
      <c r="G7160">
        <v>-4215.566483999995</v>
      </c>
    </row>
    <row r="7161" spans="1:7">
      <c r="B7161" t="s">
        <v>6</v>
      </c>
      <c r="C7161">
        <v>40804.488281</v>
      </c>
      <c r="D7161">
        <v>11</v>
      </c>
      <c r="E7161">
        <v>40850</v>
      </c>
      <c r="F7161">
        <v>40366.269531</v>
      </c>
      <c r="G7161">
        <v>-5321.035159000021</v>
      </c>
    </row>
    <row r="7162" spans="1:7">
      <c r="B7162" t="s">
        <v>23</v>
      </c>
      <c r="C7162">
        <v>1633.300049</v>
      </c>
      <c r="D7162">
        <v>275</v>
      </c>
      <c r="E7162">
        <v>1645.359985</v>
      </c>
      <c r="F7162">
        <v>1646.319946</v>
      </c>
      <c r="G7162">
        <v>263.9892750000058</v>
      </c>
    </row>
    <row r="7163" spans="1:7">
      <c r="A7163" s="1">
        <v>41135</v>
      </c>
      <c r="B7163" t="s">
        <v>7</v>
      </c>
      <c r="C7163">
        <v>4128.395837</v>
      </c>
      <c r="D7163">
        <v>108</v>
      </c>
      <c r="E7163">
        <v>4102.408254</v>
      </c>
      <c r="F7163">
        <v>4121.434057</v>
      </c>
      <c r="G7163">
        <v>2054.786724000049</v>
      </c>
    </row>
    <row r="7164" spans="1:7">
      <c r="B7164" t="s">
        <v>6</v>
      </c>
      <c r="C7164">
        <v>40804.488281</v>
      </c>
      <c r="D7164">
        <v>11</v>
      </c>
      <c r="E7164">
        <v>40366.269531</v>
      </c>
      <c r="F7164">
        <v>40644.96875</v>
      </c>
      <c r="G7164">
        <v>3065.691409000021</v>
      </c>
    </row>
    <row r="7165" spans="1:7">
      <c r="B7165" t="s">
        <v>23</v>
      </c>
      <c r="C7165">
        <v>1633.300049</v>
      </c>
      <c r="D7165">
        <v>275</v>
      </c>
      <c r="E7165">
        <v>1646.319946</v>
      </c>
      <c r="F7165">
        <v>1652.900024</v>
      </c>
      <c r="G7165">
        <v>1809.521449999988</v>
      </c>
    </row>
    <row r="7166" spans="1:7">
      <c r="A7166" s="1">
        <v>41136</v>
      </c>
      <c r="B7166" t="s">
        <v>7</v>
      </c>
      <c r="C7166">
        <v>4128.395837</v>
      </c>
      <c r="D7166">
        <v>108</v>
      </c>
      <c r="E7166">
        <v>4121.434057</v>
      </c>
      <c r="F7166">
        <v>4141.863139999999</v>
      </c>
      <c r="G7166">
        <v>2206.340963999901</v>
      </c>
    </row>
    <row r="7167" spans="1:7">
      <c r="B7167" t="s">
        <v>6</v>
      </c>
      <c r="C7167">
        <v>40804.488281</v>
      </c>
      <c r="D7167">
        <v>11</v>
      </c>
      <c r="E7167">
        <v>40644.96875</v>
      </c>
      <c r="F7167">
        <v>40792.589844</v>
      </c>
      <c r="G7167">
        <v>1623.832034000021</v>
      </c>
    </row>
    <row r="7168" spans="1:7">
      <c r="B7168" t="s">
        <v>23</v>
      </c>
      <c r="C7168">
        <v>1633.300049</v>
      </c>
      <c r="D7168">
        <v>275</v>
      </c>
      <c r="E7168">
        <v>1652.900024</v>
      </c>
      <c r="F7168">
        <v>1653.780029</v>
      </c>
      <c r="G7168">
        <v>242.0013749999953</v>
      </c>
    </row>
    <row r="7169" spans="1:7">
      <c r="A7169" s="1">
        <v>41137</v>
      </c>
      <c r="B7169" t="s">
        <v>7</v>
      </c>
      <c r="C7169">
        <v>4128.395837</v>
      </c>
      <c r="D7169">
        <v>108</v>
      </c>
      <c r="E7169">
        <v>4141.863139999999</v>
      </c>
      <c r="F7169">
        <v>4160.384564</v>
      </c>
      <c r="G7169">
        <v>2000.313792000052</v>
      </c>
    </row>
    <row r="7170" spans="1:7">
      <c r="B7170" t="s">
        <v>6</v>
      </c>
      <c r="C7170">
        <v>40804.488281</v>
      </c>
      <c r="D7170">
        <v>11</v>
      </c>
      <c r="E7170">
        <v>40792.589844</v>
      </c>
      <c r="F7170">
        <v>40714.871094</v>
      </c>
      <c r="G7170">
        <v>-854.90625</v>
      </c>
    </row>
    <row r="7171" spans="1:7">
      <c r="B7171" t="s">
        <v>23</v>
      </c>
      <c r="C7171">
        <v>1633.300049</v>
      </c>
      <c r="D7171">
        <v>275</v>
      </c>
      <c r="E7171">
        <v>1653.780029</v>
      </c>
      <c r="F7171">
        <v>1650.089966</v>
      </c>
      <c r="G7171">
        <v>-1014.767325000003</v>
      </c>
    </row>
    <row r="7172" spans="1:7">
      <c r="A7172" s="1">
        <v>41138</v>
      </c>
      <c r="B7172" t="s">
        <v>7</v>
      </c>
      <c r="C7172">
        <v>4128.395837</v>
      </c>
      <c r="D7172">
        <v>108</v>
      </c>
      <c r="E7172">
        <v>4141.863139999999</v>
      </c>
      <c r="F7172">
        <v>4160.384564</v>
      </c>
      <c r="G7172">
        <v>0</v>
      </c>
    </row>
    <row r="7173" spans="1:7">
      <c r="B7173" t="s">
        <v>6</v>
      </c>
      <c r="C7173">
        <v>40804.488281</v>
      </c>
      <c r="D7173">
        <v>11</v>
      </c>
      <c r="E7173">
        <v>40714.871094</v>
      </c>
      <c r="F7173">
        <v>40547.488281</v>
      </c>
      <c r="G7173">
        <v>-1841.210943000042</v>
      </c>
    </row>
    <row r="7174" spans="1:7">
      <c r="B7174" t="s">
        <v>23</v>
      </c>
      <c r="C7174">
        <v>1633.300049</v>
      </c>
      <c r="D7174">
        <v>275</v>
      </c>
      <c r="E7174">
        <v>1650.089966</v>
      </c>
      <c r="F7174">
        <v>1649.790039</v>
      </c>
      <c r="G7174">
        <v>-82.47992500000692</v>
      </c>
    </row>
    <row r="7175" spans="1:7">
      <c r="A7175" s="1">
        <v>41141</v>
      </c>
      <c r="B7175" t="s">
        <v>7</v>
      </c>
      <c r="C7175">
        <v>4128.395837</v>
      </c>
      <c r="D7175">
        <v>108</v>
      </c>
      <c r="E7175">
        <v>4141.863139999999</v>
      </c>
      <c r="F7175">
        <v>4160.384564</v>
      </c>
      <c r="G7175">
        <v>0</v>
      </c>
    </row>
    <row r="7176" spans="1:7">
      <c r="B7176" t="s">
        <v>6</v>
      </c>
      <c r="C7176">
        <v>40804.488281</v>
      </c>
      <c r="D7176">
        <v>11</v>
      </c>
      <c r="E7176">
        <v>40547.488281</v>
      </c>
      <c r="F7176">
        <v>40350</v>
      </c>
      <c r="G7176">
        <v>-2172.371090999979</v>
      </c>
    </row>
    <row r="7177" spans="1:7">
      <c r="B7177" t="s">
        <v>23</v>
      </c>
      <c r="C7177">
        <v>1633.300049</v>
      </c>
      <c r="D7177">
        <v>275</v>
      </c>
      <c r="E7177">
        <v>1650.089966</v>
      </c>
      <c r="F7177">
        <v>1649.790039</v>
      </c>
      <c r="G7177">
        <v>0</v>
      </c>
    </row>
    <row r="7178" spans="1:7">
      <c r="A7178" s="1">
        <v>41142</v>
      </c>
      <c r="B7178" t="s">
        <v>7</v>
      </c>
      <c r="C7178">
        <v>4128.395837</v>
      </c>
      <c r="D7178">
        <v>108</v>
      </c>
      <c r="E7178">
        <v>4141.863139999999</v>
      </c>
      <c r="F7178">
        <v>4160.384564</v>
      </c>
      <c r="G7178">
        <v>0</v>
      </c>
    </row>
    <row r="7179" spans="1:7">
      <c r="B7179" t="s">
        <v>6</v>
      </c>
      <c r="C7179">
        <v>40804.488281</v>
      </c>
      <c r="D7179">
        <v>11</v>
      </c>
      <c r="E7179">
        <v>40350</v>
      </c>
      <c r="F7179">
        <v>40096.640625</v>
      </c>
      <c r="G7179">
        <v>-2786.953125</v>
      </c>
    </row>
    <row r="7180" spans="1:7">
      <c r="B7180" t="s">
        <v>23</v>
      </c>
      <c r="C7180">
        <v>1633.300049</v>
      </c>
      <c r="D7180">
        <v>275</v>
      </c>
      <c r="E7180">
        <v>1650.089966</v>
      </c>
      <c r="F7180">
        <v>1649.790039</v>
      </c>
      <c r="G7180">
        <v>0</v>
      </c>
    </row>
    <row r="7181" spans="1:7">
      <c r="A7181" s="1">
        <v>41143</v>
      </c>
      <c r="B7181" t="s">
        <v>7</v>
      </c>
      <c r="C7181">
        <v>4128.395837</v>
      </c>
      <c r="D7181">
        <v>108</v>
      </c>
      <c r="E7181">
        <v>4141.863139999999</v>
      </c>
      <c r="F7181">
        <v>4160.384564</v>
      </c>
      <c r="G7181">
        <v>0</v>
      </c>
    </row>
    <row r="7182" spans="1:7">
      <c r="B7182" t="s">
        <v>6</v>
      </c>
      <c r="C7182">
        <v>40804.488281</v>
      </c>
      <c r="D7182">
        <v>11</v>
      </c>
      <c r="E7182">
        <v>40096.640625</v>
      </c>
      <c r="F7182">
        <v>40027.128906</v>
      </c>
      <c r="G7182">
        <v>-764.6289090000209</v>
      </c>
    </row>
    <row r="7183" spans="1:7">
      <c r="B7183" t="s">
        <v>23</v>
      </c>
      <c r="C7183">
        <v>1633.300049</v>
      </c>
      <c r="D7183">
        <v>275</v>
      </c>
      <c r="E7183">
        <v>1649.790039</v>
      </c>
      <c r="F7183">
        <v>1652.25</v>
      </c>
      <c r="G7183">
        <v>676.4892750000058</v>
      </c>
    </row>
    <row r="7184" spans="1:7">
      <c r="A7184" s="1">
        <v>41144</v>
      </c>
      <c r="B7184" t="s">
        <v>7</v>
      </c>
      <c r="C7184">
        <v>4128.395837</v>
      </c>
      <c r="D7184">
        <v>108</v>
      </c>
      <c r="E7184">
        <v>4160.384564</v>
      </c>
      <c r="F7184">
        <v>4162.535867000001</v>
      </c>
      <c r="G7184">
        <v>232.3407240000597</v>
      </c>
    </row>
    <row r="7185" spans="1:7">
      <c r="B7185" t="s">
        <v>6</v>
      </c>
      <c r="C7185">
        <v>40804.488281</v>
      </c>
      <c r="D7185">
        <v>11</v>
      </c>
      <c r="E7185">
        <v>40027.128906</v>
      </c>
      <c r="F7185">
        <v>39879.011719</v>
      </c>
      <c r="G7185">
        <v>-1629.289056999958</v>
      </c>
    </row>
    <row r="7186" spans="1:7">
      <c r="B7186" t="s">
        <v>23</v>
      </c>
      <c r="C7186">
        <v>1633.300049</v>
      </c>
      <c r="D7186">
        <v>275</v>
      </c>
      <c r="E7186">
        <v>1652.25</v>
      </c>
      <c r="F7186">
        <v>1651.609985</v>
      </c>
      <c r="G7186">
        <v>-176.0041249999858</v>
      </c>
    </row>
    <row r="7187" spans="1:7">
      <c r="A7187" s="1">
        <v>41145</v>
      </c>
      <c r="B7187" t="s">
        <v>7</v>
      </c>
      <c r="C7187">
        <v>4128.395837</v>
      </c>
      <c r="D7187">
        <v>108</v>
      </c>
      <c r="E7187">
        <v>4162.535867000001</v>
      </c>
      <c r="F7187">
        <v>4145.276125</v>
      </c>
      <c r="G7187">
        <v>-1864.05213600002</v>
      </c>
    </row>
    <row r="7188" spans="1:7">
      <c r="B7188" t="s">
        <v>6</v>
      </c>
      <c r="C7188">
        <v>40804.488281</v>
      </c>
      <c r="D7188">
        <v>11</v>
      </c>
      <c r="E7188">
        <v>39879.011719</v>
      </c>
      <c r="F7188">
        <v>40211.410156</v>
      </c>
      <c r="G7188">
        <v>3656.382806999958</v>
      </c>
    </row>
    <row r="7189" spans="1:7">
      <c r="B7189" t="s">
        <v>23</v>
      </c>
      <c r="C7189">
        <v>1633.300049</v>
      </c>
      <c r="D7189">
        <v>275</v>
      </c>
      <c r="E7189">
        <v>1651.609985</v>
      </c>
      <c r="F7189">
        <v>1648.219971</v>
      </c>
      <c r="G7189">
        <v>-932.2538500000178</v>
      </c>
    </row>
    <row r="7190" spans="1:7">
      <c r="A7190" s="1">
        <v>41148</v>
      </c>
      <c r="B7190" t="s">
        <v>7</v>
      </c>
      <c r="C7190">
        <v>4128.395837</v>
      </c>
      <c r="D7190">
        <v>108</v>
      </c>
      <c r="E7190">
        <v>4145.276125</v>
      </c>
      <c r="F7190">
        <v>4145.755114000001</v>
      </c>
      <c r="G7190">
        <v>51.7308120000198</v>
      </c>
    </row>
    <row r="7191" spans="1:7">
      <c r="B7191" t="s">
        <v>6</v>
      </c>
      <c r="C7191">
        <v>40804.488281</v>
      </c>
      <c r="D7191">
        <v>11</v>
      </c>
      <c r="E7191">
        <v>40211.410156</v>
      </c>
      <c r="F7191">
        <v>39972.851562</v>
      </c>
      <c r="G7191">
        <v>-2624.144533999941</v>
      </c>
    </row>
    <row r="7192" spans="1:7">
      <c r="B7192" t="s">
        <v>23</v>
      </c>
      <c r="C7192">
        <v>1633.300049</v>
      </c>
      <c r="D7192">
        <v>275</v>
      </c>
      <c r="E7192">
        <v>1648.219971</v>
      </c>
      <c r="F7192">
        <v>1648.130005</v>
      </c>
      <c r="G7192">
        <v>-24.7406500000011</v>
      </c>
    </row>
    <row r="7193" spans="1:7">
      <c r="A7193" s="1">
        <v>41149</v>
      </c>
      <c r="B7193" t="s">
        <v>7</v>
      </c>
      <c r="C7193">
        <v>4128.395837</v>
      </c>
      <c r="D7193">
        <v>108</v>
      </c>
      <c r="E7193">
        <v>4145.755114000001</v>
      </c>
      <c r="F7193">
        <v>4142.725418999999</v>
      </c>
      <c r="G7193">
        <v>-327.2070600001171</v>
      </c>
    </row>
    <row r="7194" spans="1:7">
      <c r="B7194" t="s">
        <v>6</v>
      </c>
      <c r="C7194">
        <v>40804.488281</v>
      </c>
      <c r="D7194">
        <v>11</v>
      </c>
      <c r="E7194">
        <v>39972.851562</v>
      </c>
      <c r="F7194">
        <v>39950.898438</v>
      </c>
      <c r="G7194">
        <v>-241.4843640000763</v>
      </c>
    </row>
    <row r="7195" spans="1:7">
      <c r="B7195" t="s">
        <v>23</v>
      </c>
      <c r="C7195">
        <v>1633.300049</v>
      </c>
      <c r="D7195">
        <v>275</v>
      </c>
      <c r="E7195">
        <v>1648.130005</v>
      </c>
      <c r="F7195">
        <v>1647.109985</v>
      </c>
      <c r="G7195">
        <v>-280.5054999999811</v>
      </c>
    </row>
    <row r="7196" spans="1:7">
      <c r="A7196" s="1">
        <v>41150</v>
      </c>
      <c r="B7196" t="s">
        <v>7</v>
      </c>
      <c r="C7196">
        <v>4128.395837</v>
      </c>
      <c r="D7196">
        <v>108</v>
      </c>
      <c r="E7196">
        <v>4142.725418999999</v>
      </c>
      <c r="F7196">
        <v>4093.048668</v>
      </c>
      <c r="G7196">
        <v>-5365.089107999947</v>
      </c>
    </row>
    <row r="7197" spans="1:7">
      <c r="B7197" t="s">
        <v>6</v>
      </c>
      <c r="C7197">
        <v>40804.488281</v>
      </c>
      <c r="D7197">
        <v>11</v>
      </c>
      <c r="E7197">
        <v>39950.898438</v>
      </c>
      <c r="F7197">
        <v>39908.898438</v>
      </c>
      <c r="G7197">
        <v>-462</v>
      </c>
    </row>
    <row r="7198" spans="1:7">
      <c r="B7198" t="s">
        <v>23</v>
      </c>
      <c r="C7198">
        <v>1633.300049</v>
      </c>
      <c r="D7198">
        <v>275</v>
      </c>
      <c r="E7198">
        <v>1647.109985</v>
      </c>
      <c r="F7198">
        <v>1645.579956</v>
      </c>
      <c r="G7198">
        <v>-420.7579750000036</v>
      </c>
    </row>
    <row r="7199" spans="1:7">
      <c r="A7199" s="1">
        <v>41151</v>
      </c>
      <c r="B7199" t="s">
        <v>7</v>
      </c>
      <c r="C7199">
        <v>4128.395837</v>
      </c>
      <c r="D7199">
        <v>108</v>
      </c>
      <c r="E7199">
        <v>4093.048668</v>
      </c>
      <c r="F7199">
        <v>4025.463756</v>
      </c>
      <c r="G7199">
        <v>-7299.170495999979</v>
      </c>
    </row>
    <row r="7200" spans="1:7">
      <c r="B7200" t="s">
        <v>6</v>
      </c>
      <c r="C7200">
        <v>40804.488281</v>
      </c>
      <c r="D7200">
        <v>11</v>
      </c>
      <c r="E7200">
        <v>39908.898438</v>
      </c>
      <c r="F7200">
        <v>39925.691406</v>
      </c>
      <c r="G7200">
        <v>184.7226480000172</v>
      </c>
    </row>
    <row r="7201" spans="1:7">
      <c r="B7201" t="s">
        <v>23</v>
      </c>
      <c r="C7201">
        <v>1633.300049</v>
      </c>
      <c r="D7201">
        <v>275</v>
      </c>
      <c r="E7201">
        <v>1645.579956</v>
      </c>
      <c r="F7201">
        <v>1646.109985</v>
      </c>
      <c r="G7201">
        <v>145.7579750000036</v>
      </c>
    </row>
    <row r="7202" spans="1:7">
      <c r="A7202" s="1">
        <v>41152</v>
      </c>
      <c r="B7202" t="s">
        <v>7</v>
      </c>
      <c r="C7202">
        <v>4128.395837</v>
      </c>
      <c r="D7202">
        <v>108</v>
      </c>
      <c r="E7202">
        <v>4025.463756</v>
      </c>
      <c r="F7202">
        <v>4060.210773</v>
      </c>
      <c r="G7202">
        <v>3752.677835999966</v>
      </c>
    </row>
    <row r="7203" spans="1:7">
      <c r="B7203" t="s">
        <v>6</v>
      </c>
      <c r="C7203">
        <v>40804.488281</v>
      </c>
      <c r="D7203">
        <v>11</v>
      </c>
      <c r="E7203">
        <v>39925.691406</v>
      </c>
      <c r="F7203">
        <v>39421.648438</v>
      </c>
      <c r="G7203">
        <v>-5544.472648000017</v>
      </c>
    </row>
    <row r="7204" spans="1:7">
      <c r="B7204" t="s">
        <v>23</v>
      </c>
      <c r="C7204">
        <v>1633.300049</v>
      </c>
      <c r="D7204">
        <v>275</v>
      </c>
      <c r="E7204">
        <v>1645.579956</v>
      </c>
      <c r="F7204">
        <v>1646.109985</v>
      </c>
      <c r="G7204">
        <v>0</v>
      </c>
    </row>
    <row r="7205" spans="1:7">
      <c r="A7205" s="1">
        <v>41155</v>
      </c>
      <c r="B7205" t="s">
        <v>7</v>
      </c>
      <c r="C7205">
        <v>4128.395837</v>
      </c>
      <c r="D7205">
        <v>108</v>
      </c>
      <c r="E7205">
        <v>4060.210773</v>
      </c>
      <c r="F7205">
        <v>4117.826254</v>
      </c>
      <c r="G7205">
        <v>6222.47194799998</v>
      </c>
    </row>
    <row r="7206" spans="1:7">
      <c r="B7206" t="s">
        <v>6</v>
      </c>
      <c r="C7206">
        <v>40804.488281</v>
      </c>
      <c r="D7206">
        <v>11</v>
      </c>
      <c r="E7206">
        <v>39421.648438</v>
      </c>
      <c r="F7206">
        <v>39802.941406</v>
      </c>
      <c r="G7206">
        <v>4194.222648000017</v>
      </c>
    </row>
    <row r="7207" spans="1:7">
      <c r="B7207" t="s">
        <v>23</v>
      </c>
      <c r="C7207">
        <v>1633.300049</v>
      </c>
      <c r="D7207">
        <v>275</v>
      </c>
      <c r="E7207">
        <v>1646.109985</v>
      </c>
      <c r="F7207">
        <v>1653.900024</v>
      </c>
      <c r="G7207">
        <v>2142.260724999994</v>
      </c>
    </row>
    <row r="7208" spans="1:7">
      <c r="A7208" s="1">
        <v>41156</v>
      </c>
      <c r="B7208" t="s">
        <v>7</v>
      </c>
      <c r="C7208">
        <v>4119.905243</v>
      </c>
      <c r="D7208">
        <v>108</v>
      </c>
      <c r="E7208">
        <v>4117.826254</v>
      </c>
      <c r="F7208">
        <v>4105.131318</v>
      </c>
      <c r="G7208">
        <v>-2040.533666244045</v>
      </c>
    </row>
    <row r="7209" spans="1:7">
      <c r="B7209" t="s">
        <v>23</v>
      </c>
      <c r="C7209">
        <v>1653.839966</v>
      </c>
      <c r="D7209">
        <v>269</v>
      </c>
      <c r="E7209">
        <v>1653.900024</v>
      </c>
      <c r="F7209">
        <v>1654.109985</v>
      </c>
      <c r="G7209">
        <v>-372.2478398539872</v>
      </c>
    </row>
    <row r="7210" spans="1:7">
      <c r="B7210" t="s">
        <v>8</v>
      </c>
      <c r="C7210">
        <v>813.169983</v>
      </c>
      <c r="D7210">
        <v>548</v>
      </c>
      <c r="E7210">
        <v>812.090027</v>
      </c>
      <c r="F7210">
        <v>822.1400150000001</v>
      </c>
      <c r="G7210">
        <v>4469.960385316033</v>
      </c>
    </row>
    <row r="7211" spans="1:7">
      <c r="B7211" t="s">
        <v>10</v>
      </c>
      <c r="C7211">
        <v>2043.65</v>
      </c>
      <c r="D7211">
        <v>-218</v>
      </c>
      <c r="E7211">
        <v>2059.15</v>
      </c>
      <c r="F7211">
        <v>2043.65</v>
      </c>
      <c r="G7211">
        <v>445.5157</v>
      </c>
    </row>
    <row r="7212" spans="1:7">
      <c r="A7212" s="1">
        <v>41157</v>
      </c>
      <c r="B7212" t="s">
        <v>7</v>
      </c>
      <c r="C7212">
        <v>4119.905243</v>
      </c>
      <c r="D7212">
        <v>108</v>
      </c>
      <c r="E7212">
        <v>4105.131318</v>
      </c>
      <c r="F7212">
        <v>4075.231325</v>
      </c>
      <c r="G7212">
        <v>-3229.19924399995</v>
      </c>
    </row>
    <row r="7213" spans="1:7">
      <c r="B7213" t="s">
        <v>23</v>
      </c>
      <c r="C7213">
        <v>1653.839966</v>
      </c>
      <c r="D7213">
        <v>269</v>
      </c>
      <c r="E7213">
        <v>1654.109985</v>
      </c>
      <c r="F7213">
        <v>1641.01001</v>
      </c>
      <c r="G7213">
        <v>-3523.893275000023</v>
      </c>
    </row>
    <row r="7214" spans="1:7">
      <c r="B7214" t="s">
        <v>8</v>
      </c>
      <c r="C7214">
        <v>813.169983</v>
      </c>
      <c r="D7214">
        <v>548</v>
      </c>
      <c r="E7214">
        <v>822.1400150000001</v>
      </c>
      <c r="F7214">
        <v>821.22998</v>
      </c>
      <c r="G7214">
        <v>-498.6991800000587</v>
      </c>
    </row>
    <row r="7215" spans="1:7">
      <c r="B7215" t="s">
        <v>10</v>
      </c>
      <c r="C7215">
        <v>2043.65</v>
      </c>
      <c r="D7215">
        <v>-218</v>
      </c>
      <c r="E7215">
        <v>2043.65</v>
      </c>
      <c r="F7215">
        <v>2037.68</v>
      </c>
      <c r="G7215">
        <v>1301.460000000006</v>
      </c>
    </row>
    <row r="7216" spans="1:7">
      <c r="A7216" s="1">
        <v>41158</v>
      </c>
      <c r="B7216" t="s">
        <v>7</v>
      </c>
      <c r="C7216">
        <v>4119.905243</v>
      </c>
      <c r="D7216">
        <v>108</v>
      </c>
      <c r="E7216">
        <v>4075.231325</v>
      </c>
      <c r="F7216">
        <v>4102.735393</v>
      </c>
      <c r="G7216">
        <v>2970.439343999971</v>
      </c>
    </row>
    <row r="7217" spans="1:7">
      <c r="B7217" t="s">
        <v>23</v>
      </c>
      <c r="C7217">
        <v>1653.839966</v>
      </c>
      <c r="D7217">
        <v>269</v>
      </c>
      <c r="E7217">
        <v>1641.01001</v>
      </c>
      <c r="F7217">
        <v>1617.98999</v>
      </c>
      <c r="G7217">
        <v>-6192.385379999982</v>
      </c>
    </row>
    <row r="7218" spans="1:7">
      <c r="B7218" t="s">
        <v>8</v>
      </c>
      <c r="C7218">
        <v>813.169983</v>
      </c>
      <c r="D7218">
        <v>548</v>
      </c>
      <c r="E7218">
        <v>821.22998</v>
      </c>
      <c r="F7218">
        <v>837.950012</v>
      </c>
      <c r="G7218">
        <v>9162.577536000033</v>
      </c>
    </row>
    <row r="7219" spans="1:7">
      <c r="B7219" t="s">
        <v>10</v>
      </c>
      <c r="C7219">
        <v>2043.65</v>
      </c>
      <c r="D7219">
        <v>-218</v>
      </c>
      <c r="E7219">
        <v>2037.68</v>
      </c>
      <c r="F7219">
        <v>2051.92</v>
      </c>
      <c r="G7219">
        <v>-3104.320000000002</v>
      </c>
    </row>
    <row r="7220" spans="1:7">
      <c r="A7220" s="1">
        <v>41159</v>
      </c>
      <c r="B7220" t="s">
        <v>7</v>
      </c>
      <c r="C7220">
        <v>4119.905243</v>
      </c>
      <c r="D7220">
        <v>108</v>
      </c>
      <c r="E7220">
        <v>4102.735393</v>
      </c>
      <c r="F7220">
        <v>4143.556449000001</v>
      </c>
      <c r="G7220">
        <v>4408.674048000074</v>
      </c>
    </row>
    <row r="7221" spans="1:7">
      <c r="B7221" t="s">
        <v>23</v>
      </c>
      <c r="C7221">
        <v>1653.839966</v>
      </c>
      <c r="D7221">
        <v>269</v>
      </c>
      <c r="E7221">
        <v>1617.98999</v>
      </c>
      <c r="F7221">
        <v>1624.550049</v>
      </c>
      <c r="G7221">
        <v>1764.655870999976</v>
      </c>
    </row>
    <row r="7222" spans="1:7">
      <c r="B7222" t="s">
        <v>8</v>
      </c>
      <c r="C7222">
        <v>813.169983</v>
      </c>
      <c r="D7222">
        <v>548</v>
      </c>
      <c r="E7222">
        <v>837.950012</v>
      </c>
      <c r="F7222">
        <v>842.2700199999999</v>
      </c>
      <c r="G7222">
        <v>2367.364383999954</v>
      </c>
    </row>
    <row r="7223" spans="1:7">
      <c r="B7223" t="s">
        <v>10</v>
      </c>
      <c r="C7223">
        <v>2043.65</v>
      </c>
      <c r="D7223">
        <v>-218</v>
      </c>
      <c r="E7223">
        <v>2051.92</v>
      </c>
      <c r="F7223">
        <v>2127.76</v>
      </c>
      <c r="G7223">
        <v>-16533.12000000003</v>
      </c>
    </row>
    <row r="7224" spans="1:7">
      <c r="A7224" s="1">
        <v>41162</v>
      </c>
      <c r="B7224" t="s">
        <v>7</v>
      </c>
      <c r="C7224">
        <v>4119.905243</v>
      </c>
      <c r="D7224">
        <v>108</v>
      </c>
      <c r="E7224">
        <v>4143.556449000001</v>
      </c>
      <c r="F7224">
        <v>4160.536903</v>
      </c>
      <c r="G7224">
        <v>1833.889031999952</v>
      </c>
    </row>
    <row r="7225" spans="1:7">
      <c r="B7225" t="s">
        <v>23</v>
      </c>
      <c r="C7225">
        <v>1653.839966</v>
      </c>
      <c r="D7225">
        <v>269</v>
      </c>
      <c r="E7225">
        <v>1624.550049</v>
      </c>
      <c r="F7225">
        <v>1621.040039</v>
      </c>
      <c r="G7225">
        <v>-944.1926899999908</v>
      </c>
    </row>
    <row r="7226" spans="1:7">
      <c r="B7226" t="s">
        <v>8</v>
      </c>
      <c r="C7226">
        <v>813.169983</v>
      </c>
      <c r="D7226">
        <v>548</v>
      </c>
      <c r="E7226">
        <v>842.2700199999999</v>
      </c>
      <c r="F7226">
        <v>839.3699949999999</v>
      </c>
      <c r="G7226">
        <v>-1589.213700000015</v>
      </c>
    </row>
    <row r="7227" spans="1:7">
      <c r="B7227" t="s">
        <v>10</v>
      </c>
      <c r="C7227">
        <v>2043.65</v>
      </c>
      <c r="D7227">
        <v>-218</v>
      </c>
      <c r="E7227">
        <v>2127.76</v>
      </c>
      <c r="F7227">
        <v>2134.89</v>
      </c>
      <c r="G7227">
        <v>-1554.339999999925</v>
      </c>
    </row>
    <row r="7228" spans="1:7">
      <c r="A7228" s="1">
        <v>41163</v>
      </c>
      <c r="B7228" t="s">
        <v>7</v>
      </c>
      <c r="C7228">
        <v>4119.905243</v>
      </c>
      <c r="D7228">
        <v>108</v>
      </c>
      <c r="E7228">
        <v>4160.536903</v>
      </c>
      <c r="F7228">
        <v>4155.232861</v>
      </c>
      <c r="G7228">
        <v>-572.8365360000716</v>
      </c>
    </row>
    <row r="7229" spans="1:7">
      <c r="B7229" t="s">
        <v>23</v>
      </c>
      <c r="C7229">
        <v>1653.839966</v>
      </c>
      <c r="D7229">
        <v>269</v>
      </c>
      <c r="E7229">
        <v>1621.040039</v>
      </c>
      <c r="F7229">
        <v>1614.23999</v>
      </c>
      <c r="G7229">
        <v>-1829.213180999985</v>
      </c>
    </row>
    <row r="7230" spans="1:7">
      <c r="B7230" t="s">
        <v>8</v>
      </c>
      <c r="C7230">
        <v>813.169983</v>
      </c>
      <c r="D7230">
        <v>548</v>
      </c>
      <c r="E7230">
        <v>839.3699949999999</v>
      </c>
      <c r="F7230">
        <v>841.919983</v>
      </c>
      <c r="G7230">
        <v>1397.393424000054</v>
      </c>
    </row>
    <row r="7231" spans="1:7">
      <c r="B7231" t="s">
        <v>10</v>
      </c>
      <c r="C7231">
        <v>2043.65</v>
      </c>
      <c r="D7231">
        <v>-218</v>
      </c>
      <c r="E7231">
        <v>2134.89</v>
      </c>
      <c r="F7231">
        <v>2120.55</v>
      </c>
      <c r="G7231">
        <v>3126.119999999933</v>
      </c>
    </row>
    <row r="7232" spans="1:7">
      <c r="A7232" s="1">
        <v>41164</v>
      </c>
      <c r="B7232" t="s">
        <v>7</v>
      </c>
      <c r="C7232">
        <v>4119.905243</v>
      </c>
      <c r="D7232">
        <v>108</v>
      </c>
      <c r="E7232">
        <v>4155.232861</v>
      </c>
      <c r="F7232">
        <v>4173.973517</v>
      </c>
      <c r="G7232">
        <v>2023.990848000092</v>
      </c>
    </row>
    <row r="7233" spans="1:7">
      <c r="B7233" t="s">
        <v>23</v>
      </c>
      <c r="C7233">
        <v>1653.839966</v>
      </c>
      <c r="D7233">
        <v>269</v>
      </c>
      <c r="E7233">
        <v>1614.23999</v>
      </c>
      <c r="F7233">
        <v>1613.780029</v>
      </c>
      <c r="G7233">
        <v>-123.7295090000057</v>
      </c>
    </row>
    <row r="7234" spans="1:7">
      <c r="B7234" t="s">
        <v>8</v>
      </c>
      <c r="C7234">
        <v>813.169983</v>
      </c>
      <c r="D7234">
        <v>548</v>
      </c>
      <c r="E7234">
        <v>841.919983</v>
      </c>
      <c r="F7234">
        <v>845.1199949999999</v>
      </c>
      <c r="G7234">
        <v>1753.606575999946</v>
      </c>
    </row>
    <row r="7235" spans="1:7">
      <c r="B7235" t="s">
        <v>10</v>
      </c>
      <c r="C7235">
        <v>2043.65</v>
      </c>
      <c r="D7235">
        <v>-218</v>
      </c>
      <c r="E7235">
        <v>2120.55</v>
      </c>
      <c r="F7235">
        <v>2126.55</v>
      </c>
      <c r="G7235">
        <v>-1308</v>
      </c>
    </row>
    <row r="7236" spans="1:7">
      <c r="A7236" s="1">
        <v>41165</v>
      </c>
      <c r="B7236" t="s">
        <v>7</v>
      </c>
      <c r="C7236">
        <v>4119.905243</v>
      </c>
      <c r="D7236">
        <v>108</v>
      </c>
      <c r="E7236">
        <v>4173.973517</v>
      </c>
      <c r="F7236">
        <v>4170.515611</v>
      </c>
      <c r="G7236">
        <v>-373.4538480000592</v>
      </c>
    </row>
    <row r="7237" spans="1:7">
      <c r="B7237" t="s">
        <v>23</v>
      </c>
      <c r="C7237">
        <v>1653.839966</v>
      </c>
      <c r="D7237">
        <v>269</v>
      </c>
      <c r="E7237">
        <v>1613.780029</v>
      </c>
      <c r="F7237">
        <v>1628.400024</v>
      </c>
      <c r="G7237">
        <v>3932.778655000005</v>
      </c>
    </row>
    <row r="7238" spans="1:7">
      <c r="B7238" t="s">
        <v>8</v>
      </c>
      <c r="C7238">
        <v>813.169983</v>
      </c>
      <c r="D7238">
        <v>548</v>
      </c>
      <c r="E7238">
        <v>845.1199949999999</v>
      </c>
      <c r="F7238">
        <v>856.1199949999999</v>
      </c>
      <c r="G7238">
        <v>6028</v>
      </c>
    </row>
    <row r="7239" spans="1:7">
      <c r="B7239" t="s">
        <v>10</v>
      </c>
      <c r="C7239">
        <v>2043.65</v>
      </c>
      <c r="D7239">
        <v>-218</v>
      </c>
      <c r="E7239">
        <v>2126.55</v>
      </c>
      <c r="F7239">
        <v>2110.38</v>
      </c>
      <c r="G7239">
        <v>3525.060000000016</v>
      </c>
    </row>
    <row r="7240" spans="1:7">
      <c r="A7240" s="1">
        <v>41166</v>
      </c>
      <c r="B7240" t="s">
        <v>7</v>
      </c>
      <c r="C7240">
        <v>4119.905243</v>
      </c>
      <c r="D7240">
        <v>108</v>
      </c>
      <c r="E7240">
        <v>4170.515611</v>
      </c>
      <c r="F7240">
        <v>4256.87194</v>
      </c>
      <c r="G7240">
        <v>9326.48353200002</v>
      </c>
    </row>
    <row r="7241" spans="1:7">
      <c r="B7241" t="s">
        <v>23</v>
      </c>
      <c r="C7241">
        <v>1653.839966</v>
      </c>
      <c r="D7241">
        <v>269</v>
      </c>
      <c r="E7241">
        <v>1628.400024</v>
      </c>
      <c r="F7241">
        <v>1642.949951</v>
      </c>
      <c r="G7241">
        <v>3913.930363000007</v>
      </c>
    </row>
    <row r="7242" spans="1:7">
      <c r="B7242" t="s">
        <v>8</v>
      </c>
      <c r="C7242">
        <v>813.169983</v>
      </c>
      <c r="D7242">
        <v>548</v>
      </c>
      <c r="E7242">
        <v>856.1199949999999</v>
      </c>
      <c r="F7242">
        <v>864.7000119999999</v>
      </c>
      <c r="G7242">
        <v>4701.849315999999</v>
      </c>
    </row>
    <row r="7243" spans="1:7">
      <c r="B7243" t="s">
        <v>10</v>
      </c>
      <c r="C7243">
        <v>2043.65</v>
      </c>
      <c r="D7243">
        <v>-218</v>
      </c>
      <c r="E7243">
        <v>2110.38</v>
      </c>
      <c r="F7243">
        <v>2123.85</v>
      </c>
      <c r="G7243">
        <v>-2936.459999999956</v>
      </c>
    </row>
    <row r="7244" spans="1:7">
      <c r="A7244" s="1">
        <v>41169</v>
      </c>
      <c r="B7244" t="s">
        <v>7</v>
      </c>
      <c r="C7244">
        <v>4119.905243</v>
      </c>
      <c r="D7244">
        <v>108</v>
      </c>
      <c r="E7244">
        <v>4256.87194</v>
      </c>
      <c r="F7244">
        <v>4255.157147</v>
      </c>
      <c r="G7244">
        <v>-185.1976440000108</v>
      </c>
    </row>
    <row r="7245" spans="1:7">
      <c r="B7245" t="s">
        <v>23</v>
      </c>
      <c r="C7245">
        <v>1653.839966</v>
      </c>
      <c r="D7245">
        <v>269</v>
      </c>
      <c r="E7245">
        <v>1628.400024</v>
      </c>
      <c r="F7245">
        <v>1642.949951</v>
      </c>
      <c r="G7245">
        <v>0</v>
      </c>
    </row>
    <row r="7246" spans="1:7">
      <c r="B7246" t="s">
        <v>8</v>
      </c>
      <c r="C7246">
        <v>813.169983</v>
      </c>
      <c r="D7246">
        <v>548</v>
      </c>
      <c r="E7246">
        <v>864.7000119999999</v>
      </c>
      <c r="F7246">
        <v>858.900024</v>
      </c>
      <c r="G7246">
        <v>-3178.393423999929</v>
      </c>
    </row>
    <row r="7247" spans="1:7">
      <c r="B7247" t="s">
        <v>10</v>
      </c>
      <c r="C7247">
        <v>2043.65</v>
      </c>
      <c r="D7247">
        <v>-218</v>
      </c>
      <c r="E7247">
        <v>2123.85</v>
      </c>
      <c r="F7247">
        <v>2078.5</v>
      </c>
      <c r="G7247">
        <v>9886.299999999981</v>
      </c>
    </row>
    <row r="7248" spans="1:7">
      <c r="A7248" s="1">
        <v>41170</v>
      </c>
      <c r="B7248" t="s">
        <v>7</v>
      </c>
      <c r="C7248">
        <v>4119.905243</v>
      </c>
      <c r="D7248">
        <v>108</v>
      </c>
      <c r="E7248">
        <v>4255.157147</v>
      </c>
      <c r="F7248">
        <v>4223.768916</v>
      </c>
      <c r="G7248">
        <v>-3389.92894799999</v>
      </c>
    </row>
    <row r="7249" spans="1:7">
      <c r="B7249" t="s">
        <v>23</v>
      </c>
      <c r="C7249">
        <v>1653.839966</v>
      </c>
      <c r="D7249">
        <v>269</v>
      </c>
      <c r="E7249">
        <v>1642.949951</v>
      </c>
      <c r="F7249">
        <v>1640.329956</v>
      </c>
      <c r="G7249">
        <v>-704.7786550000046</v>
      </c>
    </row>
    <row r="7250" spans="1:7">
      <c r="B7250" t="s">
        <v>8</v>
      </c>
      <c r="C7250">
        <v>813.169983</v>
      </c>
      <c r="D7250">
        <v>548</v>
      </c>
      <c r="E7250">
        <v>858.900024</v>
      </c>
      <c r="F7250">
        <v>856.929993</v>
      </c>
      <c r="G7250">
        <v>-1079.576988000034</v>
      </c>
    </row>
    <row r="7251" spans="1:7">
      <c r="B7251" t="s">
        <v>10</v>
      </c>
      <c r="C7251">
        <v>2043.65</v>
      </c>
      <c r="D7251">
        <v>-218</v>
      </c>
      <c r="E7251">
        <v>2078.5</v>
      </c>
      <c r="F7251">
        <v>2059.54</v>
      </c>
      <c r="G7251">
        <v>4133.280000000008</v>
      </c>
    </row>
    <row r="7252" spans="1:7">
      <c r="A7252" s="1">
        <v>41171</v>
      </c>
      <c r="B7252" t="s">
        <v>7</v>
      </c>
      <c r="C7252">
        <v>4119.905243</v>
      </c>
      <c r="D7252">
        <v>108</v>
      </c>
      <c r="E7252">
        <v>4223.768916</v>
      </c>
      <c r="F7252">
        <v>4244.585193999999</v>
      </c>
      <c r="G7252">
        <v>2248.158023999928</v>
      </c>
    </row>
    <row r="7253" spans="1:7">
      <c r="B7253" t="s">
        <v>23</v>
      </c>
      <c r="C7253">
        <v>1653.839966</v>
      </c>
      <c r="D7253">
        <v>269</v>
      </c>
      <c r="E7253">
        <v>1640.329956</v>
      </c>
      <c r="F7253">
        <v>1646.109985</v>
      </c>
      <c r="G7253">
        <v>1554.827801000004</v>
      </c>
    </row>
    <row r="7254" spans="1:7">
      <c r="B7254" t="s">
        <v>8</v>
      </c>
      <c r="C7254">
        <v>813.169983</v>
      </c>
      <c r="D7254">
        <v>548</v>
      </c>
      <c r="E7254">
        <v>856.929993</v>
      </c>
      <c r="F7254">
        <v>856.080017</v>
      </c>
      <c r="G7254">
        <v>-465.7868479999834</v>
      </c>
    </row>
    <row r="7255" spans="1:7">
      <c r="B7255" t="s">
        <v>10</v>
      </c>
      <c r="C7255">
        <v>2043.65</v>
      </c>
      <c r="D7255">
        <v>-218</v>
      </c>
      <c r="E7255">
        <v>2059.54</v>
      </c>
      <c r="F7255">
        <v>2067.83</v>
      </c>
      <c r="G7255">
        <v>-1807.219999999992</v>
      </c>
    </row>
    <row r="7256" spans="1:7">
      <c r="A7256" s="1">
        <v>41172</v>
      </c>
      <c r="B7256" t="s">
        <v>7</v>
      </c>
      <c r="C7256">
        <v>4119.905243</v>
      </c>
      <c r="D7256">
        <v>108</v>
      </c>
      <c r="E7256">
        <v>4244.585193999999</v>
      </c>
      <c r="F7256">
        <v>4217.391176</v>
      </c>
      <c r="G7256">
        <v>-2936.953943999917</v>
      </c>
    </row>
    <row r="7257" spans="1:7">
      <c r="B7257" t="s">
        <v>23</v>
      </c>
      <c r="C7257">
        <v>1653.839966</v>
      </c>
      <c r="D7257">
        <v>269</v>
      </c>
      <c r="E7257">
        <v>1646.109985</v>
      </c>
      <c r="F7257">
        <v>1625.589966</v>
      </c>
      <c r="G7257">
        <v>-5519.885111000012</v>
      </c>
    </row>
    <row r="7258" spans="1:7">
      <c r="B7258" t="s">
        <v>8</v>
      </c>
      <c r="C7258">
        <v>813.169983</v>
      </c>
      <c r="D7258">
        <v>548</v>
      </c>
      <c r="E7258">
        <v>856.080017</v>
      </c>
      <c r="F7258">
        <v>851.51001</v>
      </c>
      <c r="G7258">
        <v>-2504.363836000018</v>
      </c>
    </row>
    <row r="7259" spans="1:7">
      <c r="B7259" t="s">
        <v>10</v>
      </c>
      <c r="C7259">
        <v>2043.65</v>
      </c>
      <c r="D7259">
        <v>-218</v>
      </c>
      <c r="E7259">
        <v>2067.83</v>
      </c>
      <c r="F7259">
        <v>2024.84</v>
      </c>
      <c r="G7259">
        <v>9371.820000000002</v>
      </c>
    </row>
    <row r="7260" spans="1:7">
      <c r="A7260" s="1">
        <v>41173</v>
      </c>
      <c r="B7260" t="s">
        <v>7</v>
      </c>
      <c r="C7260">
        <v>4119.905243</v>
      </c>
      <c r="D7260">
        <v>108</v>
      </c>
      <c r="E7260">
        <v>4217.391176</v>
      </c>
      <c r="F7260">
        <v>4244.495353</v>
      </c>
      <c r="G7260">
        <v>2927.251116000018</v>
      </c>
    </row>
    <row r="7261" spans="1:7">
      <c r="B7261" t="s">
        <v>23</v>
      </c>
      <c r="C7261">
        <v>1653.839966</v>
      </c>
      <c r="D7261">
        <v>269</v>
      </c>
      <c r="E7261">
        <v>1625.589966</v>
      </c>
      <c r="F7261">
        <v>1623.699951</v>
      </c>
      <c r="G7261">
        <v>-508.4140349999861</v>
      </c>
    </row>
    <row r="7262" spans="1:7">
      <c r="B7262" t="s">
        <v>8</v>
      </c>
      <c r="C7262">
        <v>813.169983</v>
      </c>
      <c r="D7262">
        <v>548</v>
      </c>
      <c r="E7262">
        <v>851.51001</v>
      </c>
      <c r="F7262">
        <v>855.51001</v>
      </c>
      <c r="G7262">
        <v>2192</v>
      </c>
    </row>
    <row r="7263" spans="1:7">
      <c r="B7263" t="s">
        <v>10</v>
      </c>
      <c r="C7263">
        <v>2043.65</v>
      </c>
      <c r="D7263">
        <v>-218</v>
      </c>
      <c r="E7263">
        <v>2024.84</v>
      </c>
      <c r="F7263">
        <v>2026.69</v>
      </c>
      <c r="G7263">
        <v>-403.3000000000297</v>
      </c>
    </row>
    <row r="7264" spans="1:7">
      <c r="A7264" s="1">
        <v>41176</v>
      </c>
      <c r="B7264" t="s">
        <v>7</v>
      </c>
      <c r="C7264">
        <v>4119.905243</v>
      </c>
      <c r="D7264">
        <v>108</v>
      </c>
      <c r="E7264">
        <v>4244.495353</v>
      </c>
      <c r="F7264">
        <v>4200.789617</v>
      </c>
      <c r="G7264">
        <v>-4720.219487999988</v>
      </c>
    </row>
    <row r="7265" spans="1:7">
      <c r="B7265" t="s">
        <v>23</v>
      </c>
      <c r="C7265">
        <v>1653.839966</v>
      </c>
      <c r="D7265">
        <v>269</v>
      </c>
      <c r="E7265">
        <v>1623.699951</v>
      </c>
      <c r="F7265">
        <v>1612.380005</v>
      </c>
      <c r="G7265">
        <v>-3045.06547400002</v>
      </c>
    </row>
    <row r="7266" spans="1:7">
      <c r="B7266" t="s">
        <v>8</v>
      </c>
      <c r="C7266">
        <v>813.169983</v>
      </c>
      <c r="D7266">
        <v>548</v>
      </c>
      <c r="E7266">
        <v>855.51001</v>
      </c>
      <c r="F7266">
        <v>851.76001</v>
      </c>
      <c r="G7266">
        <v>-2055</v>
      </c>
    </row>
    <row r="7267" spans="1:7">
      <c r="B7267" t="s">
        <v>10</v>
      </c>
      <c r="C7267">
        <v>2043.65</v>
      </c>
      <c r="D7267">
        <v>-218</v>
      </c>
      <c r="E7267">
        <v>2026.69</v>
      </c>
      <c r="F7267">
        <v>2033.19</v>
      </c>
      <c r="G7267">
        <v>-1417</v>
      </c>
    </row>
    <row r="7268" spans="1:7">
      <c r="A7268" s="1">
        <v>41177</v>
      </c>
      <c r="B7268" t="s">
        <v>7</v>
      </c>
      <c r="C7268">
        <v>4119.905243</v>
      </c>
      <c r="D7268">
        <v>108</v>
      </c>
      <c r="E7268">
        <v>4200.789617</v>
      </c>
      <c r="F7268">
        <v>4226.761015</v>
      </c>
      <c r="G7268">
        <v>2804.910983999966</v>
      </c>
    </row>
    <row r="7269" spans="1:7">
      <c r="B7269" t="s">
        <v>23</v>
      </c>
      <c r="C7269">
        <v>1653.839966</v>
      </c>
      <c r="D7269">
        <v>269</v>
      </c>
      <c r="E7269">
        <v>1612.380005</v>
      </c>
      <c r="F7269">
        <v>1618.579956</v>
      </c>
      <c r="G7269">
        <v>1667.786819000015</v>
      </c>
    </row>
    <row r="7270" spans="1:7">
      <c r="B7270" t="s">
        <v>8</v>
      </c>
      <c r="C7270">
        <v>813.169983</v>
      </c>
      <c r="D7270">
        <v>548</v>
      </c>
      <c r="E7270">
        <v>851.76001</v>
      </c>
      <c r="F7270">
        <v>839.1199949999999</v>
      </c>
      <c r="G7270">
        <v>-6926.728220000034</v>
      </c>
    </row>
    <row r="7271" spans="1:7">
      <c r="B7271" t="s">
        <v>10</v>
      </c>
      <c r="C7271">
        <v>2043.65</v>
      </c>
      <c r="D7271">
        <v>-218</v>
      </c>
      <c r="E7271">
        <v>2033.19</v>
      </c>
      <c r="F7271">
        <v>2029.29</v>
      </c>
      <c r="G7271">
        <v>850.2000000000198</v>
      </c>
    </row>
    <row r="7272" spans="1:7">
      <c r="A7272" s="1">
        <v>41178</v>
      </c>
      <c r="B7272" t="s">
        <v>7</v>
      </c>
      <c r="C7272">
        <v>4119.905243</v>
      </c>
      <c r="D7272">
        <v>108</v>
      </c>
      <c r="E7272">
        <v>4226.761015</v>
      </c>
      <c r="F7272">
        <v>4180.039255</v>
      </c>
      <c r="G7272">
        <v>-5045.950080000039</v>
      </c>
    </row>
    <row r="7273" spans="1:7">
      <c r="B7273" t="s">
        <v>23</v>
      </c>
      <c r="C7273">
        <v>1653.839966</v>
      </c>
      <c r="D7273">
        <v>269</v>
      </c>
      <c r="E7273">
        <v>1618.579956</v>
      </c>
      <c r="F7273">
        <v>1619.300049</v>
      </c>
      <c r="G7273">
        <v>193.7050169999748</v>
      </c>
    </row>
    <row r="7274" spans="1:7">
      <c r="B7274" t="s">
        <v>8</v>
      </c>
      <c r="C7274">
        <v>813.169983</v>
      </c>
      <c r="D7274">
        <v>548</v>
      </c>
      <c r="E7274">
        <v>839.1199949999999</v>
      </c>
      <c r="F7274">
        <v>833.929993</v>
      </c>
      <c r="G7274">
        <v>-2844.121095999965</v>
      </c>
    </row>
    <row r="7275" spans="1:7">
      <c r="B7275" t="s">
        <v>10</v>
      </c>
      <c r="C7275">
        <v>2043.65</v>
      </c>
      <c r="D7275">
        <v>-218</v>
      </c>
      <c r="E7275">
        <v>2029.29</v>
      </c>
      <c r="F7275">
        <v>2004.17</v>
      </c>
      <c r="G7275">
        <v>5476.159999999976</v>
      </c>
    </row>
    <row r="7276" spans="1:7">
      <c r="A7276" s="1">
        <v>41179</v>
      </c>
      <c r="B7276" t="s">
        <v>7</v>
      </c>
      <c r="C7276">
        <v>4119.905243</v>
      </c>
      <c r="D7276">
        <v>108</v>
      </c>
      <c r="E7276">
        <v>4180.039255</v>
      </c>
      <c r="F7276">
        <v>4224.898765999999</v>
      </c>
      <c r="G7276">
        <v>4844.827187999963</v>
      </c>
    </row>
    <row r="7277" spans="1:7">
      <c r="B7277" t="s">
        <v>23</v>
      </c>
      <c r="C7277">
        <v>1653.839966</v>
      </c>
      <c r="D7277">
        <v>269</v>
      </c>
      <c r="E7277">
        <v>1619.300049</v>
      </c>
      <c r="F7277">
        <v>1627.839966</v>
      </c>
      <c r="G7277">
        <v>2297.237673000016</v>
      </c>
    </row>
    <row r="7278" spans="1:7">
      <c r="B7278" t="s">
        <v>8</v>
      </c>
      <c r="C7278">
        <v>813.169983</v>
      </c>
      <c r="D7278">
        <v>548</v>
      </c>
      <c r="E7278">
        <v>833.929993</v>
      </c>
      <c r="F7278">
        <v>843.5399779999999</v>
      </c>
      <c r="G7278">
        <v>5266.271779999966</v>
      </c>
    </row>
    <row r="7279" spans="1:7">
      <c r="B7279" t="s">
        <v>10</v>
      </c>
      <c r="C7279">
        <v>2043.65</v>
      </c>
      <c r="D7279">
        <v>-218</v>
      </c>
      <c r="E7279">
        <v>2004.17</v>
      </c>
      <c r="F7279">
        <v>2056.32</v>
      </c>
      <c r="G7279">
        <v>-11368.70000000002</v>
      </c>
    </row>
    <row r="7280" spans="1:7">
      <c r="A7280" s="1">
        <v>41180</v>
      </c>
      <c r="B7280" t="s">
        <v>7</v>
      </c>
      <c r="C7280">
        <v>4119.905243</v>
      </c>
      <c r="D7280">
        <v>108</v>
      </c>
      <c r="E7280">
        <v>4224.898765999999</v>
      </c>
      <c r="F7280">
        <v>4262.434763</v>
      </c>
      <c r="G7280">
        <v>4053.887676000093</v>
      </c>
    </row>
    <row r="7281" spans="1:7">
      <c r="B7281" t="s">
        <v>23</v>
      </c>
      <c r="C7281">
        <v>1653.839966</v>
      </c>
      <c r="D7281">
        <v>269</v>
      </c>
      <c r="E7281">
        <v>1627.839966</v>
      </c>
      <c r="F7281">
        <v>1636.660034</v>
      </c>
      <c r="G7281">
        <v>2372.598291999998</v>
      </c>
    </row>
    <row r="7282" spans="1:7">
      <c r="B7282" t="s">
        <v>8</v>
      </c>
      <c r="C7282">
        <v>813.169983</v>
      </c>
      <c r="D7282">
        <v>548</v>
      </c>
      <c r="E7282">
        <v>843.5399779999999</v>
      </c>
      <c r="F7282">
        <v>837.450012</v>
      </c>
      <c r="G7282">
        <v>-3337.30136799994</v>
      </c>
    </row>
    <row r="7283" spans="1:7">
      <c r="B7283" t="s">
        <v>10</v>
      </c>
      <c r="C7283">
        <v>2043.65</v>
      </c>
      <c r="D7283">
        <v>-218</v>
      </c>
      <c r="E7283">
        <v>2056.32</v>
      </c>
      <c r="F7283">
        <v>2086.17</v>
      </c>
      <c r="G7283">
        <v>-6507.29999999998</v>
      </c>
    </row>
    <row r="7284" spans="1:7">
      <c r="A7284" s="1">
        <v>41183</v>
      </c>
      <c r="B7284" t="s">
        <v>7</v>
      </c>
      <c r="C7284">
        <v>4119.905243</v>
      </c>
      <c r="D7284">
        <v>108</v>
      </c>
      <c r="E7284">
        <v>4262.434763</v>
      </c>
      <c r="F7284">
        <v>4236.167475</v>
      </c>
      <c r="G7284">
        <v>-2836.867104000001</v>
      </c>
    </row>
    <row r="7285" spans="1:7">
      <c r="B7285" t="s">
        <v>23</v>
      </c>
      <c r="C7285">
        <v>1653.839966</v>
      </c>
      <c r="D7285">
        <v>269</v>
      </c>
      <c r="E7285">
        <v>1636.660034</v>
      </c>
      <c r="F7285">
        <v>1643.310059</v>
      </c>
      <c r="G7285">
        <v>1788.856724999977</v>
      </c>
    </row>
    <row r="7286" spans="1:7">
      <c r="B7286" t="s">
        <v>8</v>
      </c>
      <c r="C7286">
        <v>813.169983</v>
      </c>
      <c r="D7286">
        <v>548</v>
      </c>
      <c r="E7286">
        <v>837.450012</v>
      </c>
      <c r="F7286">
        <v>840.3099980000001</v>
      </c>
      <c r="G7286">
        <v>1567.272328000027</v>
      </c>
    </row>
    <row r="7287" spans="1:7">
      <c r="B7287" t="s">
        <v>10</v>
      </c>
      <c r="C7287">
        <v>2043.65</v>
      </c>
      <c r="D7287">
        <v>-218</v>
      </c>
      <c r="E7287">
        <v>2056.32</v>
      </c>
      <c r="F7287">
        <v>2086.17</v>
      </c>
      <c r="G7287">
        <v>0</v>
      </c>
    </row>
    <row r="7288" spans="1:7">
      <c r="A7288" s="1">
        <v>41184</v>
      </c>
      <c r="B7288" t="s">
        <v>10</v>
      </c>
      <c r="C7288">
        <v>2043.65</v>
      </c>
      <c r="D7288">
        <v>-218</v>
      </c>
      <c r="E7288">
        <v>2056.32</v>
      </c>
      <c r="F7288">
        <v>2086.17</v>
      </c>
      <c r="G7288">
        <v>0</v>
      </c>
    </row>
    <row r="7289" spans="1:7">
      <c r="B7289" t="s">
        <v>7</v>
      </c>
      <c r="C7289">
        <v>4245.40173</v>
      </c>
      <c r="D7289">
        <v>106</v>
      </c>
      <c r="E7289">
        <v>4236.167475</v>
      </c>
      <c r="F7289">
        <v>4256.712765</v>
      </c>
      <c r="G7289">
        <v>748.9571266200667</v>
      </c>
    </row>
    <row r="7290" spans="1:7">
      <c r="B7290" t="s">
        <v>6</v>
      </c>
      <c r="C7290">
        <v>41128.910156</v>
      </c>
      <c r="D7290">
        <v>10</v>
      </c>
      <c r="E7290">
        <v>41124.558594</v>
      </c>
      <c r="F7290">
        <v>41199.289062</v>
      </c>
      <c r="G7290">
        <v>292.4999584400537</v>
      </c>
    </row>
    <row r="7291" spans="1:7">
      <c r="B7291" t="s">
        <v>8</v>
      </c>
      <c r="C7291">
        <v>842.9400019999999</v>
      </c>
      <c r="D7291">
        <v>533</v>
      </c>
      <c r="E7291">
        <v>840.3099980000001</v>
      </c>
      <c r="F7291">
        <v>840.51001</v>
      </c>
      <c r="G7291">
        <v>-1744.472757065984</v>
      </c>
    </row>
    <row r="7292" spans="1:7">
      <c r="A7292" s="1">
        <v>41185</v>
      </c>
      <c r="B7292" t="s">
        <v>10</v>
      </c>
      <c r="C7292">
        <v>2043.65</v>
      </c>
      <c r="D7292">
        <v>-218</v>
      </c>
      <c r="E7292">
        <v>2056.32</v>
      </c>
      <c r="F7292">
        <v>2086.17</v>
      </c>
      <c r="G7292">
        <v>0</v>
      </c>
    </row>
    <row r="7293" spans="1:7">
      <c r="B7293" t="s">
        <v>7</v>
      </c>
      <c r="C7293">
        <v>4245.40173</v>
      </c>
      <c r="D7293">
        <v>106</v>
      </c>
      <c r="E7293">
        <v>4256.712765</v>
      </c>
      <c r="F7293">
        <v>4251.385286</v>
      </c>
      <c r="G7293">
        <v>-564.7127740000524</v>
      </c>
    </row>
    <row r="7294" spans="1:7">
      <c r="B7294" t="s">
        <v>6</v>
      </c>
      <c r="C7294">
        <v>41128.910156</v>
      </c>
      <c r="D7294">
        <v>10</v>
      </c>
      <c r="E7294">
        <v>41199.289062</v>
      </c>
      <c r="F7294">
        <v>41004.839844</v>
      </c>
      <c r="G7294">
        <v>-1944.492180000016</v>
      </c>
    </row>
    <row r="7295" spans="1:7">
      <c r="B7295" t="s">
        <v>8</v>
      </c>
      <c r="C7295">
        <v>842.9400019999999</v>
      </c>
      <c r="D7295">
        <v>533</v>
      </c>
      <c r="E7295">
        <v>840.51001</v>
      </c>
      <c r="F7295">
        <v>838.780029</v>
      </c>
      <c r="G7295">
        <v>-922.0798729999747</v>
      </c>
    </row>
    <row r="7296" spans="1:7">
      <c r="A7296" s="1">
        <v>41186</v>
      </c>
      <c r="B7296" t="s">
        <v>10</v>
      </c>
      <c r="C7296">
        <v>2043.65</v>
      </c>
      <c r="D7296">
        <v>-218</v>
      </c>
      <c r="E7296">
        <v>2056.32</v>
      </c>
      <c r="F7296">
        <v>2086.17</v>
      </c>
      <c r="G7296">
        <v>0</v>
      </c>
    </row>
    <row r="7297" spans="1:7">
      <c r="B7297" t="s">
        <v>7</v>
      </c>
      <c r="C7297">
        <v>4245.40173</v>
      </c>
      <c r="D7297">
        <v>106</v>
      </c>
      <c r="E7297">
        <v>4251.385286</v>
      </c>
      <c r="F7297">
        <v>4271.334402</v>
      </c>
      <c r="G7297">
        <v>2114.606296000073</v>
      </c>
    </row>
    <row r="7298" spans="1:7">
      <c r="B7298" t="s">
        <v>6</v>
      </c>
      <c r="C7298">
        <v>41128.910156</v>
      </c>
      <c r="D7298">
        <v>10</v>
      </c>
      <c r="E7298">
        <v>41004.839844</v>
      </c>
      <c r="F7298">
        <v>41421.738281</v>
      </c>
      <c r="G7298">
        <v>4168.984369999962</v>
      </c>
    </row>
    <row r="7299" spans="1:7">
      <c r="B7299" t="s">
        <v>8</v>
      </c>
      <c r="C7299">
        <v>842.9400019999999</v>
      </c>
      <c r="D7299">
        <v>533</v>
      </c>
      <c r="E7299">
        <v>838.780029</v>
      </c>
      <c r="F7299">
        <v>844.650024</v>
      </c>
      <c r="G7299">
        <v>3128.707335000009</v>
      </c>
    </row>
    <row r="7300" spans="1:7">
      <c r="A7300" s="1">
        <v>41187</v>
      </c>
      <c r="B7300" t="s">
        <v>10</v>
      </c>
      <c r="C7300">
        <v>2043.65</v>
      </c>
      <c r="D7300">
        <v>-218</v>
      </c>
      <c r="E7300">
        <v>2056.32</v>
      </c>
      <c r="F7300">
        <v>2086.17</v>
      </c>
      <c r="G7300">
        <v>0</v>
      </c>
    </row>
    <row r="7301" spans="1:7">
      <c r="B7301" t="s">
        <v>7</v>
      </c>
      <c r="C7301">
        <v>4245.40173</v>
      </c>
      <c r="D7301">
        <v>106</v>
      </c>
      <c r="E7301">
        <v>4271.334402</v>
      </c>
      <c r="F7301">
        <v>4311.186249</v>
      </c>
      <c r="G7301">
        <v>4224.29578199999</v>
      </c>
    </row>
    <row r="7302" spans="1:7">
      <c r="B7302" t="s">
        <v>6</v>
      </c>
      <c r="C7302">
        <v>41128.910156</v>
      </c>
      <c r="D7302">
        <v>10</v>
      </c>
      <c r="E7302">
        <v>41421.738281</v>
      </c>
      <c r="F7302">
        <v>41934.078125</v>
      </c>
      <c r="G7302">
        <v>5123.398440000019</v>
      </c>
    </row>
    <row r="7303" spans="1:7">
      <c r="B7303" t="s">
        <v>8</v>
      </c>
      <c r="C7303">
        <v>842.9400019999999</v>
      </c>
      <c r="D7303">
        <v>533</v>
      </c>
      <c r="E7303">
        <v>844.650024</v>
      </c>
      <c r="F7303">
        <v>842.8599849999999</v>
      </c>
      <c r="G7303">
        <v>-954.0907870000493</v>
      </c>
    </row>
    <row r="7304" spans="1:7">
      <c r="A7304" s="1">
        <v>41190</v>
      </c>
      <c r="B7304" t="s">
        <v>7</v>
      </c>
      <c r="C7304">
        <v>4245.40173</v>
      </c>
      <c r="D7304">
        <v>106</v>
      </c>
      <c r="E7304">
        <v>4311.186249</v>
      </c>
      <c r="F7304">
        <v>4268.108423</v>
      </c>
      <c r="G7304">
        <v>-4566.249556000068</v>
      </c>
    </row>
    <row r="7305" spans="1:7">
      <c r="B7305" t="s">
        <v>6</v>
      </c>
      <c r="C7305">
        <v>41128.910156</v>
      </c>
      <c r="D7305">
        <v>10</v>
      </c>
      <c r="E7305">
        <v>41934.078125</v>
      </c>
      <c r="F7305">
        <v>41756.960938</v>
      </c>
      <c r="G7305">
        <v>-1771.171870000035</v>
      </c>
    </row>
    <row r="7306" spans="1:7">
      <c r="B7306" t="s">
        <v>8</v>
      </c>
      <c r="C7306">
        <v>842.9400019999999</v>
      </c>
      <c r="D7306">
        <v>533</v>
      </c>
      <c r="E7306">
        <v>842.8599849999999</v>
      </c>
      <c r="F7306">
        <v>838.409973</v>
      </c>
      <c r="G7306">
        <v>-2371.856395999947</v>
      </c>
    </row>
    <row r="7307" spans="1:7">
      <c r="A7307" s="1">
        <v>41191</v>
      </c>
      <c r="B7307" t="s">
        <v>7</v>
      </c>
      <c r="C7307">
        <v>4245.40173</v>
      </c>
      <c r="D7307">
        <v>106</v>
      </c>
      <c r="E7307">
        <v>4268.108423</v>
      </c>
      <c r="F7307">
        <v>4280.123204</v>
      </c>
      <c r="G7307">
        <v>1273.566785999985</v>
      </c>
    </row>
    <row r="7308" spans="1:7">
      <c r="B7308" t="s">
        <v>6</v>
      </c>
      <c r="C7308">
        <v>41128.910156</v>
      </c>
      <c r="D7308">
        <v>10</v>
      </c>
      <c r="E7308">
        <v>41756.960938</v>
      </c>
      <c r="F7308">
        <v>41755.160156</v>
      </c>
      <c r="G7308">
        <v>-18.00781999998435</v>
      </c>
    </row>
    <row r="7309" spans="1:7">
      <c r="B7309" t="s">
        <v>8</v>
      </c>
      <c r="C7309">
        <v>842.9400019999999</v>
      </c>
      <c r="D7309">
        <v>533</v>
      </c>
      <c r="E7309">
        <v>838.409973</v>
      </c>
      <c r="F7309">
        <v>827.919983</v>
      </c>
      <c r="G7309">
        <v>-5591.164670000018</v>
      </c>
    </row>
    <row r="7310" spans="1:7">
      <c r="A7310" s="1">
        <v>41192</v>
      </c>
      <c r="B7310" t="s">
        <v>7</v>
      </c>
      <c r="C7310">
        <v>4245.40173</v>
      </c>
      <c r="D7310">
        <v>106</v>
      </c>
      <c r="E7310">
        <v>4280.123204</v>
      </c>
      <c r="F7310">
        <v>4279.882977</v>
      </c>
      <c r="G7310">
        <v>-25.46406199992816</v>
      </c>
    </row>
    <row r="7311" spans="1:7">
      <c r="B7311" t="s">
        <v>6</v>
      </c>
      <c r="C7311">
        <v>41128.910156</v>
      </c>
      <c r="D7311">
        <v>10</v>
      </c>
      <c r="E7311">
        <v>41755.160156</v>
      </c>
      <c r="F7311">
        <v>41470.050781</v>
      </c>
      <c r="G7311">
        <v>-2851.09375</v>
      </c>
    </row>
    <row r="7312" spans="1:7">
      <c r="B7312" t="s">
        <v>8</v>
      </c>
      <c r="C7312">
        <v>842.9400019999999</v>
      </c>
      <c r="D7312">
        <v>533</v>
      </c>
      <c r="E7312">
        <v>827.919983</v>
      </c>
      <c r="F7312">
        <v>826.75</v>
      </c>
      <c r="G7312">
        <v>-623.6009390000011</v>
      </c>
    </row>
    <row r="7313" spans="1:7">
      <c r="A7313" s="1">
        <v>41193</v>
      </c>
      <c r="B7313" t="s">
        <v>7</v>
      </c>
      <c r="C7313">
        <v>4245.40173</v>
      </c>
      <c r="D7313">
        <v>106</v>
      </c>
      <c r="E7313">
        <v>4279.882977</v>
      </c>
      <c r="F7313">
        <v>4284.839861</v>
      </c>
      <c r="G7313">
        <v>525.4297040000183</v>
      </c>
    </row>
    <row r="7314" spans="1:7">
      <c r="B7314" t="s">
        <v>6</v>
      </c>
      <c r="C7314">
        <v>41128.910156</v>
      </c>
      <c r="D7314">
        <v>10</v>
      </c>
      <c r="E7314">
        <v>41470.050781</v>
      </c>
      <c r="F7314">
        <v>41745.390625</v>
      </c>
      <c r="G7314">
        <v>2753.398440000019</v>
      </c>
    </row>
    <row r="7315" spans="1:7">
      <c r="B7315" t="s">
        <v>8</v>
      </c>
      <c r="C7315">
        <v>842.9400019999999</v>
      </c>
      <c r="D7315">
        <v>533</v>
      </c>
      <c r="E7315">
        <v>826.75</v>
      </c>
      <c r="F7315">
        <v>829.780029</v>
      </c>
      <c r="G7315">
        <v>1615.005457000007</v>
      </c>
    </row>
    <row r="7316" spans="1:7">
      <c r="A7316" s="1">
        <v>41194</v>
      </c>
      <c r="B7316" t="s">
        <v>7</v>
      </c>
      <c r="C7316">
        <v>4245.40173</v>
      </c>
      <c r="D7316">
        <v>106</v>
      </c>
      <c r="E7316">
        <v>4284.839861</v>
      </c>
      <c r="F7316">
        <v>4311.263395</v>
      </c>
      <c r="G7316">
        <v>2800.894603999954</v>
      </c>
    </row>
    <row r="7317" spans="1:7">
      <c r="B7317" t="s">
        <v>6</v>
      </c>
      <c r="C7317">
        <v>41128.910156</v>
      </c>
      <c r="D7317">
        <v>10</v>
      </c>
      <c r="E7317">
        <v>41745.390625</v>
      </c>
      <c r="F7317">
        <v>41665.480469</v>
      </c>
      <c r="G7317">
        <v>-799.101559999981</v>
      </c>
    </row>
    <row r="7318" spans="1:7">
      <c r="B7318" t="s">
        <v>8</v>
      </c>
      <c r="C7318">
        <v>842.9400019999999</v>
      </c>
      <c r="D7318">
        <v>533</v>
      </c>
      <c r="E7318">
        <v>829.780029</v>
      </c>
      <c r="F7318">
        <v>823.090027</v>
      </c>
      <c r="G7318">
        <v>-3565.771066000027</v>
      </c>
    </row>
    <row r="7319" spans="1:7">
      <c r="A7319" s="1">
        <v>41197</v>
      </c>
      <c r="B7319" t="s">
        <v>7</v>
      </c>
      <c r="C7319">
        <v>4245.40173</v>
      </c>
      <c r="D7319">
        <v>106</v>
      </c>
      <c r="E7319">
        <v>4311.263395</v>
      </c>
      <c r="F7319">
        <v>4313.394190999999</v>
      </c>
      <c r="G7319">
        <v>225.8643759999431</v>
      </c>
    </row>
    <row r="7320" spans="1:7">
      <c r="B7320" t="s">
        <v>6</v>
      </c>
      <c r="C7320">
        <v>41128.910156</v>
      </c>
      <c r="D7320">
        <v>10</v>
      </c>
      <c r="E7320">
        <v>41665.480469</v>
      </c>
      <c r="F7320">
        <v>42008.550781</v>
      </c>
      <c r="G7320">
        <v>3430.703119999962</v>
      </c>
    </row>
    <row r="7321" spans="1:7">
      <c r="B7321" t="s">
        <v>8</v>
      </c>
      <c r="C7321">
        <v>842.9400019999999</v>
      </c>
      <c r="D7321">
        <v>533</v>
      </c>
      <c r="E7321">
        <v>823.090027</v>
      </c>
      <c r="F7321">
        <v>828.280029</v>
      </c>
      <c r="G7321">
        <v>2766.271066000027</v>
      </c>
    </row>
    <row r="7322" spans="1:7">
      <c r="A7322" s="1">
        <v>41198</v>
      </c>
      <c r="B7322" t="s">
        <v>7</v>
      </c>
      <c r="C7322">
        <v>4245.40173</v>
      </c>
      <c r="D7322">
        <v>106</v>
      </c>
      <c r="E7322">
        <v>4313.394190999999</v>
      </c>
      <c r="F7322">
        <v>4328.947929</v>
      </c>
      <c r="G7322">
        <v>1648.696228000055</v>
      </c>
    </row>
    <row r="7323" spans="1:7">
      <c r="B7323" t="s">
        <v>6</v>
      </c>
      <c r="C7323">
        <v>41128.910156</v>
      </c>
      <c r="D7323">
        <v>10</v>
      </c>
      <c r="E7323">
        <v>42008.550781</v>
      </c>
      <c r="F7323">
        <v>42518.351562</v>
      </c>
      <c r="G7323">
        <v>5098.007810000054</v>
      </c>
    </row>
    <row r="7324" spans="1:7">
      <c r="B7324" t="s">
        <v>8</v>
      </c>
      <c r="C7324">
        <v>842.9400019999999</v>
      </c>
      <c r="D7324">
        <v>533</v>
      </c>
      <c r="E7324">
        <v>828.280029</v>
      </c>
      <c r="F7324">
        <v>835.4400019999999</v>
      </c>
      <c r="G7324">
        <v>3816.265608999959</v>
      </c>
    </row>
    <row r="7325" spans="1:7">
      <c r="A7325" s="1">
        <v>41199</v>
      </c>
      <c r="B7325" t="s">
        <v>7</v>
      </c>
      <c r="C7325">
        <v>4245.40173</v>
      </c>
      <c r="D7325">
        <v>106</v>
      </c>
      <c r="E7325">
        <v>4328.947929</v>
      </c>
      <c r="F7325">
        <v>4337.397386</v>
      </c>
      <c r="G7325">
        <v>895.6424419999694</v>
      </c>
    </row>
    <row r="7326" spans="1:7">
      <c r="B7326" t="s">
        <v>6</v>
      </c>
      <c r="C7326">
        <v>41128.910156</v>
      </c>
      <c r="D7326">
        <v>10</v>
      </c>
      <c r="E7326">
        <v>42518.351562</v>
      </c>
      <c r="F7326">
        <v>42559.980469</v>
      </c>
      <c r="G7326">
        <v>416.2890699999843</v>
      </c>
    </row>
    <row r="7327" spans="1:7">
      <c r="B7327" t="s">
        <v>8</v>
      </c>
      <c r="C7327">
        <v>842.9400019999999</v>
      </c>
      <c r="D7327">
        <v>533</v>
      </c>
      <c r="E7327">
        <v>835.4400019999999</v>
      </c>
      <c r="F7327">
        <v>842.5200199999999</v>
      </c>
      <c r="G7327">
        <v>3773.649593999998</v>
      </c>
    </row>
    <row r="7328" spans="1:7">
      <c r="A7328" s="1">
        <v>41200</v>
      </c>
      <c r="B7328" t="s">
        <v>7</v>
      </c>
      <c r="C7328">
        <v>4245.40173</v>
      </c>
      <c r="D7328">
        <v>106</v>
      </c>
      <c r="E7328">
        <v>4337.397386</v>
      </c>
      <c r="F7328">
        <v>4356.836752</v>
      </c>
      <c r="G7328">
        <v>2060.572796000055</v>
      </c>
    </row>
    <row r="7329" spans="1:7">
      <c r="B7329" t="s">
        <v>6</v>
      </c>
      <c r="C7329">
        <v>41128.910156</v>
      </c>
      <c r="D7329">
        <v>10</v>
      </c>
      <c r="E7329">
        <v>42559.980469</v>
      </c>
      <c r="F7329">
        <v>42592.78125</v>
      </c>
      <c r="G7329">
        <v>328.007809999981</v>
      </c>
    </row>
    <row r="7330" spans="1:7">
      <c r="B7330" t="s">
        <v>8</v>
      </c>
      <c r="C7330">
        <v>842.9400019999999</v>
      </c>
      <c r="D7330">
        <v>533</v>
      </c>
      <c r="E7330">
        <v>842.5200199999999</v>
      </c>
      <c r="F7330">
        <v>837.119995</v>
      </c>
      <c r="G7330">
        <v>-2878.213324999954</v>
      </c>
    </row>
    <row r="7331" spans="1:7">
      <c r="A7331" s="1">
        <v>41201</v>
      </c>
      <c r="B7331" t="s">
        <v>7</v>
      </c>
      <c r="C7331">
        <v>4245.40173</v>
      </c>
      <c r="D7331">
        <v>106</v>
      </c>
      <c r="E7331">
        <v>4356.836752</v>
      </c>
      <c r="F7331">
        <v>4331.125599</v>
      </c>
      <c r="G7331">
        <v>-2725.382218000021</v>
      </c>
    </row>
    <row r="7332" spans="1:7">
      <c r="B7332" t="s">
        <v>6</v>
      </c>
      <c r="C7332">
        <v>41128.910156</v>
      </c>
      <c r="D7332">
        <v>10</v>
      </c>
      <c r="E7332">
        <v>42592.78125</v>
      </c>
      <c r="F7332">
        <v>42386.828125</v>
      </c>
      <c r="G7332">
        <v>-2059.53125</v>
      </c>
    </row>
    <row r="7333" spans="1:7">
      <c r="B7333" t="s">
        <v>8</v>
      </c>
      <c r="C7333">
        <v>842.9400019999999</v>
      </c>
      <c r="D7333">
        <v>533</v>
      </c>
      <c r="E7333">
        <v>837.119995</v>
      </c>
      <c r="F7333">
        <v>821</v>
      </c>
      <c r="G7333">
        <v>-8591.95733500001</v>
      </c>
    </row>
    <row r="7334" spans="1:7">
      <c r="A7334" s="1">
        <v>41204</v>
      </c>
      <c r="B7334" t="s">
        <v>7</v>
      </c>
      <c r="C7334">
        <v>4245.40173</v>
      </c>
      <c r="D7334">
        <v>106</v>
      </c>
      <c r="E7334">
        <v>4331.125599</v>
      </c>
      <c r="F7334">
        <v>4341.248346</v>
      </c>
      <c r="G7334">
        <v>1073.011182000037</v>
      </c>
    </row>
    <row r="7335" spans="1:7">
      <c r="B7335" t="s">
        <v>6</v>
      </c>
      <c r="C7335">
        <v>41128.910156</v>
      </c>
      <c r="D7335">
        <v>10</v>
      </c>
      <c r="E7335">
        <v>42386.828125</v>
      </c>
      <c r="F7335">
        <v>42122.25</v>
      </c>
      <c r="G7335">
        <v>-2645.78125</v>
      </c>
    </row>
    <row r="7336" spans="1:7">
      <c r="B7336" t="s">
        <v>8</v>
      </c>
      <c r="C7336">
        <v>842.9400019999999</v>
      </c>
      <c r="D7336">
        <v>533</v>
      </c>
      <c r="E7336">
        <v>821</v>
      </c>
      <c r="F7336">
        <v>820.52002</v>
      </c>
      <c r="G7336">
        <v>-255.829339999976</v>
      </c>
    </row>
    <row r="7337" spans="1:7">
      <c r="A7337" s="1">
        <v>41205</v>
      </c>
      <c r="B7337" t="s">
        <v>7</v>
      </c>
      <c r="C7337">
        <v>4245.40173</v>
      </c>
      <c r="D7337">
        <v>106</v>
      </c>
      <c r="E7337">
        <v>4341.248346</v>
      </c>
      <c r="F7337">
        <v>4330.016745</v>
      </c>
      <c r="G7337">
        <v>-1190.549706000043</v>
      </c>
    </row>
    <row r="7338" spans="1:7">
      <c r="B7338" t="s">
        <v>6</v>
      </c>
      <c r="C7338">
        <v>41128.910156</v>
      </c>
      <c r="D7338">
        <v>10</v>
      </c>
      <c r="E7338">
        <v>42122.25</v>
      </c>
      <c r="F7338">
        <v>42041.140625</v>
      </c>
      <c r="G7338">
        <v>-811.09375</v>
      </c>
    </row>
    <row r="7339" spans="1:7">
      <c r="B7339" t="s">
        <v>8</v>
      </c>
      <c r="C7339">
        <v>842.9400019999999</v>
      </c>
      <c r="D7339">
        <v>533</v>
      </c>
      <c r="E7339">
        <v>820.52002</v>
      </c>
      <c r="F7339">
        <v>816.200012</v>
      </c>
      <c r="G7339">
        <v>-2302.564264000016</v>
      </c>
    </row>
    <row r="7340" spans="1:7">
      <c r="A7340" s="1">
        <v>41206</v>
      </c>
      <c r="B7340" t="s">
        <v>7</v>
      </c>
      <c r="C7340">
        <v>4245.40173</v>
      </c>
      <c r="D7340">
        <v>106</v>
      </c>
      <c r="E7340">
        <v>4330.016745</v>
      </c>
      <c r="F7340">
        <v>4335.246571</v>
      </c>
      <c r="G7340">
        <v>554.3615559999762</v>
      </c>
    </row>
    <row r="7341" spans="1:7">
      <c r="B7341" t="s">
        <v>6</v>
      </c>
      <c r="C7341">
        <v>41128.910156</v>
      </c>
      <c r="D7341">
        <v>10</v>
      </c>
      <c r="E7341">
        <v>42041.140625</v>
      </c>
      <c r="F7341">
        <v>42095.160156</v>
      </c>
      <c r="G7341">
        <v>540.195309999981</v>
      </c>
    </row>
    <row r="7342" spans="1:7">
      <c r="B7342" t="s">
        <v>8</v>
      </c>
      <c r="C7342">
        <v>842.9400019999999</v>
      </c>
      <c r="D7342">
        <v>533</v>
      </c>
      <c r="E7342">
        <v>816.200012</v>
      </c>
      <c r="F7342">
        <v>813.650024</v>
      </c>
      <c r="G7342">
        <v>-1359.143603999992</v>
      </c>
    </row>
    <row r="7343" spans="1:7">
      <c r="A7343" s="1">
        <v>41207</v>
      </c>
      <c r="B7343" t="s">
        <v>7</v>
      </c>
      <c r="C7343">
        <v>4245.40173</v>
      </c>
      <c r="D7343">
        <v>106</v>
      </c>
      <c r="E7343">
        <v>4335.246571</v>
      </c>
      <c r="F7343">
        <v>4339.024291</v>
      </c>
      <c r="G7343">
        <v>400.4383200000048</v>
      </c>
    </row>
    <row r="7344" spans="1:7">
      <c r="B7344" t="s">
        <v>6</v>
      </c>
      <c r="C7344">
        <v>41128.910156</v>
      </c>
      <c r="D7344">
        <v>10</v>
      </c>
      <c r="E7344">
        <v>42095.160156</v>
      </c>
      <c r="F7344">
        <v>41877.269531</v>
      </c>
      <c r="G7344">
        <v>-2178.90625</v>
      </c>
    </row>
    <row r="7345" spans="1:7">
      <c r="B7345" t="s">
        <v>8</v>
      </c>
      <c r="C7345">
        <v>842.9400019999999</v>
      </c>
      <c r="D7345">
        <v>533</v>
      </c>
      <c r="E7345">
        <v>813.650024</v>
      </c>
      <c r="F7345">
        <v>816.820007</v>
      </c>
      <c r="G7345">
        <v>1689.600939000001</v>
      </c>
    </row>
    <row r="7346" spans="1:7">
      <c r="A7346" s="1">
        <v>41208</v>
      </c>
      <c r="B7346" t="s">
        <v>7</v>
      </c>
      <c r="C7346">
        <v>4245.40173</v>
      </c>
      <c r="D7346">
        <v>106</v>
      </c>
      <c r="E7346">
        <v>4335.246571</v>
      </c>
      <c r="F7346">
        <v>4339.024291</v>
      </c>
      <c r="G7346">
        <v>0</v>
      </c>
    </row>
    <row r="7347" spans="1:7">
      <c r="B7347" t="s">
        <v>6</v>
      </c>
      <c r="C7347">
        <v>41128.910156</v>
      </c>
      <c r="D7347">
        <v>10</v>
      </c>
      <c r="E7347">
        <v>41877.269531</v>
      </c>
      <c r="F7347">
        <v>41836.921875</v>
      </c>
      <c r="G7347">
        <v>-403.476559999981</v>
      </c>
    </row>
    <row r="7348" spans="1:7">
      <c r="B7348" t="s">
        <v>8</v>
      </c>
      <c r="C7348">
        <v>842.9400019999999</v>
      </c>
      <c r="D7348">
        <v>533</v>
      </c>
      <c r="E7348">
        <v>816.820007</v>
      </c>
      <c r="F7348">
        <v>813.25</v>
      </c>
      <c r="G7348">
        <v>-1902.813731000017</v>
      </c>
    </row>
    <row r="7349" spans="1:7">
      <c r="A7349" s="1">
        <v>41211</v>
      </c>
      <c r="B7349" t="s">
        <v>7</v>
      </c>
      <c r="C7349">
        <v>4245.40173</v>
      </c>
      <c r="D7349">
        <v>106</v>
      </c>
      <c r="E7349">
        <v>4339.024291</v>
      </c>
      <c r="F7349">
        <v>4331.236924</v>
      </c>
      <c r="G7349">
        <v>-825.4609019999898</v>
      </c>
    </row>
    <row r="7350" spans="1:7">
      <c r="B7350" t="s">
        <v>6</v>
      </c>
      <c r="C7350">
        <v>41128.910156</v>
      </c>
      <c r="D7350">
        <v>10</v>
      </c>
      <c r="E7350">
        <v>41836.921875</v>
      </c>
      <c r="F7350">
        <v>41817.109375</v>
      </c>
      <c r="G7350">
        <v>-198.125</v>
      </c>
    </row>
    <row r="7351" spans="1:7">
      <c r="B7351" t="s">
        <v>8</v>
      </c>
      <c r="C7351">
        <v>842.9400019999999</v>
      </c>
      <c r="D7351">
        <v>533</v>
      </c>
      <c r="E7351">
        <v>816.820007</v>
      </c>
      <c r="F7351">
        <v>813.25</v>
      </c>
      <c r="G7351">
        <v>0</v>
      </c>
    </row>
    <row r="7352" spans="1:7">
      <c r="A7352" s="1">
        <v>41212</v>
      </c>
      <c r="B7352" t="s">
        <v>7</v>
      </c>
      <c r="C7352">
        <v>4245.40173</v>
      </c>
      <c r="D7352">
        <v>106</v>
      </c>
      <c r="E7352">
        <v>4331.236924</v>
      </c>
      <c r="F7352">
        <v>4364.46885</v>
      </c>
      <c r="G7352">
        <v>3522.584156000041</v>
      </c>
    </row>
    <row r="7353" spans="1:7">
      <c r="B7353" t="s">
        <v>6</v>
      </c>
      <c r="C7353">
        <v>41128.910156</v>
      </c>
      <c r="D7353">
        <v>10</v>
      </c>
      <c r="E7353">
        <v>41817.109375</v>
      </c>
      <c r="F7353">
        <v>41599</v>
      </c>
      <c r="G7353">
        <v>-2181.09375</v>
      </c>
    </row>
    <row r="7354" spans="1:7">
      <c r="B7354" t="s">
        <v>8</v>
      </c>
      <c r="C7354">
        <v>842.9400019999999</v>
      </c>
      <c r="D7354">
        <v>533</v>
      </c>
      <c r="E7354">
        <v>816.820007</v>
      </c>
      <c r="F7354">
        <v>813.25</v>
      </c>
      <c r="G7354">
        <v>0</v>
      </c>
    </row>
    <row r="7355" spans="1:7">
      <c r="A7355" s="1">
        <v>41213</v>
      </c>
      <c r="B7355" t="s">
        <v>7</v>
      </c>
      <c r="C7355">
        <v>4245.40173</v>
      </c>
      <c r="D7355">
        <v>106</v>
      </c>
      <c r="E7355">
        <v>4364.46885</v>
      </c>
      <c r="F7355">
        <v>4350.162145</v>
      </c>
      <c r="G7355">
        <v>-1516.510729999996</v>
      </c>
    </row>
    <row r="7356" spans="1:7">
      <c r="B7356" t="s">
        <v>6</v>
      </c>
      <c r="C7356">
        <v>41128.910156</v>
      </c>
      <c r="D7356">
        <v>10</v>
      </c>
      <c r="E7356">
        <v>41599</v>
      </c>
      <c r="F7356">
        <v>41619.960938</v>
      </c>
      <c r="G7356">
        <v>209.6093799999653</v>
      </c>
    </row>
    <row r="7357" spans="1:7">
      <c r="B7357" t="s">
        <v>8</v>
      </c>
      <c r="C7357">
        <v>842.9400019999999</v>
      </c>
      <c r="D7357">
        <v>533</v>
      </c>
      <c r="E7357">
        <v>813.25</v>
      </c>
      <c r="F7357">
        <v>818.72998</v>
      </c>
      <c r="G7357">
        <v>2920.829339999976</v>
      </c>
    </row>
    <row r="7358" spans="1:7">
      <c r="A7358" s="1">
        <v>41214</v>
      </c>
      <c r="B7358" t="s">
        <v>7</v>
      </c>
      <c r="C7358">
        <v>4245.40173</v>
      </c>
      <c r="D7358">
        <v>106</v>
      </c>
      <c r="E7358">
        <v>4350.162145</v>
      </c>
      <c r="F7358">
        <v>4335.233388000001</v>
      </c>
      <c r="G7358">
        <v>-1582.448241999966</v>
      </c>
    </row>
    <row r="7359" spans="1:7">
      <c r="B7359" t="s">
        <v>6</v>
      </c>
      <c r="C7359">
        <v>41128.910156</v>
      </c>
      <c r="D7359">
        <v>10</v>
      </c>
      <c r="E7359">
        <v>41619.960938</v>
      </c>
      <c r="F7359">
        <v>41761.78125</v>
      </c>
      <c r="G7359">
        <v>1418.203120000035</v>
      </c>
    </row>
    <row r="7360" spans="1:7">
      <c r="B7360" t="s">
        <v>8</v>
      </c>
      <c r="C7360">
        <v>842.9400019999999</v>
      </c>
      <c r="D7360">
        <v>533</v>
      </c>
      <c r="E7360">
        <v>818.72998</v>
      </c>
      <c r="F7360">
        <v>827.849976</v>
      </c>
      <c r="G7360">
        <v>4860.957868000008</v>
      </c>
    </row>
    <row r="7361" spans="1:7">
      <c r="A7361" s="1">
        <v>41215</v>
      </c>
      <c r="B7361" t="s">
        <v>6</v>
      </c>
      <c r="C7361">
        <v>41128.910156</v>
      </c>
      <c r="D7361">
        <v>10</v>
      </c>
      <c r="E7361">
        <v>41619.960938</v>
      </c>
      <c r="F7361">
        <v>41761.78125</v>
      </c>
      <c r="G7361">
        <v>0</v>
      </c>
    </row>
    <row r="7362" spans="1:7">
      <c r="B7362" t="s">
        <v>7</v>
      </c>
      <c r="C7362">
        <v>4339.089239999999</v>
      </c>
      <c r="D7362">
        <v>80</v>
      </c>
      <c r="E7362">
        <v>4335.233388000001</v>
      </c>
      <c r="F7362">
        <v>4338.763557</v>
      </c>
      <c r="G7362">
        <v>-373.1817791999293</v>
      </c>
    </row>
    <row r="7363" spans="1:7">
      <c r="B7363" t="s">
        <v>23</v>
      </c>
      <c r="C7363">
        <v>1673.819946</v>
      </c>
      <c r="D7363">
        <v>208</v>
      </c>
      <c r="E7363">
        <v>1675.689941</v>
      </c>
      <c r="F7363">
        <v>1656.130005</v>
      </c>
      <c r="G7363">
        <v>-4027.662276768019</v>
      </c>
    </row>
    <row r="7364" spans="1:7">
      <c r="B7364" t="s">
        <v>16</v>
      </c>
      <c r="C7364">
        <v>7232.173978000001</v>
      </c>
      <c r="D7364">
        <v>-48</v>
      </c>
      <c r="E7364">
        <v>7179.614031999999</v>
      </c>
      <c r="F7364">
        <v>7210.443998000001</v>
      </c>
      <c r="G7364">
        <v>1390.183390944003</v>
      </c>
    </row>
    <row r="7365" spans="1:7">
      <c r="A7365" s="1">
        <v>41218</v>
      </c>
      <c r="B7365" t="s">
        <v>7</v>
      </c>
      <c r="C7365">
        <v>4339.089239999999</v>
      </c>
      <c r="D7365">
        <v>80</v>
      </c>
      <c r="E7365">
        <v>4338.763557</v>
      </c>
      <c r="F7365">
        <v>4302.811497</v>
      </c>
      <c r="G7365">
        <v>-2876.164800000042</v>
      </c>
    </row>
    <row r="7366" spans="1:7">
      <c r="B7366" t="s">
        <v>23</v>
      </c>
      <c r="C7366">
        <v>1673.819946</v>
      </c>
      <c r="D7366">
        <v>208</v>
      </c>
      <c r="E7366">
        <v>1656.130005</v>
      </c>
      <c r="F7366">
        <v>1654.040039</v>
      </c>
      <c r="G7366">
        <v>-434.7129280000008</v>
      </c>
    </row>
    <row r="7367" spans="1:7">
      <c r="B7367" t="s">
        <v>16</v>
      </c>
      <c r="C7367">
        <v>7232.173978000001</v>
      </c>
      <c r="D7367">
        <v>-48</v>
      </c>
      <c r="E7367">
        <v>7210.443998000001</v>
      </c>
      <c r="F7367">
        <v>7185.333737999999</v>
      </c>
      <c r="G7367">
        <v>1205.292480000062</v>
      </c>
    </row>
    <row r="7368" spans="1:7">
      <c r="B7368" t="s">
        <v>6</v>
      </c>
      <c r="C7368">
        <v>41770.851562</v>
      </c>
      <c r="D7368">
        <v>10</v>
      </c>
      <c r="E7368">
        <v>41761.78125</v>
      </c>
      <c r="F7368">
        <v>41722.140625</v>
      </c>
      <c r="G7368">
        <v>-904.8178856200348</v>
      </c>
    </row>
    <row r="7369" spans="1:7">
      <c r="A7369" s="1">
        <v>41219</v>
      </c>
      <c r="B7369" t="s">
        <v>7</v>
      </c>
      <c r="C7369">
        <v>4339.089239999999</v>
      </c>
      <c r="D7369">
        <v>80</v>
      </c>
      <c r="E7369">
        <v>4302.811497</v>
      </c>
      <c r="F7369">
        <v>4314.137333</v>
      </c>
      <c r="G7369">
        <v>906.0668799999985</v>
      </c>
    </row>
    <row r="7370" spans="1:7">
      <c r="B7370" t="s">
        <v>23</v>
      </c>
      <c r="C7370">
        <v>1673.819946</v>
      </c>
      <c r="D7370">
        <v>208</v>
      </c>
      <c r="E7370">
        <v>1654.040039</v>
      </c>
      <c r="F7370">
        <v>1645.630005</v>
      </c>
      <c r="G7370">
        <v>-1749.287071999999</v>
      </c>
    </row>
    <row r="7371" spans="1:7">
      <c r="B7371" t="s">
        <v>16</v>
      </c>
      <c r="C7371">
        <v>7232.173978000001</v>
      </c>
      <c r="D7371">
        <v>-48</v>
      </c>
      <c r="E7371">
        <v>7185.333737999999</v>
      </c>
      <c r="F7371">
        <v>7236.653864</v>
      </c>
      <c r="G7371">
        <v>-2463.366048000025</v>
      </c>
    </row>
    <row r="7372" spans="1:7">
      <c r="B7372" t="s">
        <v>6</v>
      </c>
      <c r="C7372">
        <v>41770.851562</v>
      </c>
      <c r="D7372">
        <v>10</v>
      </c>
      <c r="E7372">
        <v>41722.140625</v>
      </c>
      <c r="F7372">
        <v>41720.621094</v>
      </c>
      <c r="G7372">
        <v>-15.19530999998096</v>
      </c>
    </row>
    <row r="7373" spans="1:7">
      <c r="A7373" s="1">
        <v>41220</v>
      </c>
      <c r="B7373" t="s">
        <v>7</v>
      </c>
      <c r="C7373">
        <v>4339.089239999999</v>
      </c>
      <c r="D7373">
        <v>80</v>
      </c>
      <c r="E7373">
        <v>4314.137333</v>
      </c>
      <c r="F7373">
        <v>4350.294953000001</v>
      </c>
      <c r="G7373">
        <v>2892.609600000069</v>
      </c>
    </row>
    <row r="7374" spans="1:7">
      <c r="B7374" t="s">
        <v>23</v>
      </c>
      <c r="C7374">
        <v>1673.819946</v>
      </c>
      <c r="D7374">
        <v>208</v>
      </c>
      <c r="E7374">
        <v>1645.630005</v>
      </c>
      <c r="F7374">
        <v>1645.530029</v>
      </c>
      <c r="G7374">
        <v>-20.79500799999369</v>
      </c>
    </row>
    <row r="7375" spans="1:7">
      <c r="B7375" t="s">
        <v>16</v>
      </c>
      <c r="C7375">
        <v>7232.173978000001</v>
      </c>
      <c r="D7375">
        <v>-48</v>
      </c>
      <c r="E7375">
        <v>7236.653864</v>
      </c>
      <c r="F7375">
        <v>7287.153679999999</v>
      </c>
      <c r="G7375">
        <v>-2423.991167999979</v>
      </c>
    </row>
    <row r="7376" spans="1:7">
      <c r="B7376" t="s">
        <v>6</v>
      </c>
      <c r="C7376">
        <v>41770.851562</v>
      </c>
      <c r="D7376">
        <v>10</v>
      </c>
      <c r="E7376">
        <v>41720.621094</v>
      </c>
      <c r="F7376">
        <v>41010.980469</v>
      </c>
      <c r="G7376">
        <v>-7096.40625</v>
      </c>
    </row>
    <row r="7377" spans="1:7">
      <c r="A7377" s="1">
        <v>41221</v>
      </c>
      <c r="B7377" t="s">
        <v>7</v>
      </c>
      <c r="C7377">
        <v>4339.089239999999</v>
      </c>
      <c r="D7377">
        <v>80</v>
      </c>
      <c r="E7377">
        <v>4350.294953000001</v>
      </c>
      <c r="F7377">
        <v>4327.739957</v>
      </c>
      <c r="G7377">
        <v>-1804.39968000006</v>
      </c>
    </row>
    <row r="7378" spans="1:7">
      <c r="B7378" t="s">
        <v>23</v>
      </c>
      <c r="C7378">
        <v>1673.819946</v>
      </c>
      <c r="D7378">
        <v>208</v>
      </c>
      <c r="E7378">
        <v>1645.530029</v>
      </c>
      <c r="F7378">
        <v>1641.069946</v>
      </c>
      <c r="G7378">
        <v>-927.6972639999876</v>
      </c>
    </row>
    <row r="7379" spans="1:7">
      <c r="B7379" t="s">
        <v>16</v>
      </c>
      <c r="C7379">
        <v>7232.173978000001</v>
      </c>
      <c r="D7379">
        <v>-48</v>
      </c>
      <c r="E7379">
        <v>7287.153679999999</v>
      </c>
      <c r="F7379">
        <v>7242.603548999999</v>
      </c>
      <c r="G7379">
        <v>2138.406287999998</v>
      </c>
    </row>
    <row r="7380" spans="1:7">
      <c r="B7380" t="s">
        <v>6</v>
      </c>
      <c r="C7380">
        <v>41770.851562</v>
      </c>
      <c r="D7380">
        <v>10</v>
      </c>
      <c r="E7380">
        <v>41010.980469</v>
      </c>
      <c r="F7380">
        <v>40830.648438</v>
      </c>
      <c r="G7380">
        <v>-1803.320310000054</v>
      </c>
    </row>
    <row r="7381" spans="1:7">
      <c r="A7381" s="1">
        <v>41222</v>
      </c>
      <c r="B7381" t="s">
        <v>7</v>
      </c>
      <c r="C7381">
        <v>4339.089239999999</v>
      </c>
      <c r="D7381">
        <v>80</v>
      </c>
      <c r="E7381">
        <v>4327.739957</v>
      </c>
      <c r="F7381">
        <v>4333.511759</v>
      </c>
      <c r="G7381">
        <v>461.7441600000166</v>
      </c>
    </row>
    <row r="7382" spans="1:7">
      <c r="B7382" t="s">
        <v>23</v>
      </c>
      <c r="C7382">
        <v>1673.819946</v>
      </c>
      <c r="D7382">
        <v>208</v>
      </c>
      <c r="E7382">
        <v>1641.069946</v>
      </c>
      <c r="F7382">
        <v>1641.079956</v>
      </c>
      <c r="G7382">
        <v>2.082079999992857</v>
      </c>
    </row>
    <row r="7383" spans="1:7">
      <c r="B7383" t="s">
        <v>16</v>
      </c>
      <c r="C7383">
        <v>7232.173978000001</v>
      </c>
      <c r="D7383">
        <v>-48</v>
      </c>
      <c r="E7383">
        <v>7242.603548999999</v>
      </c>
      <c r="F7383">
        <v>7293.193698</v>
      </c>
      <c r="G7383">
        <v>-2428.327152000027</v>
      </c>
    </row>
    <row r="7384" spans="1:7">
      <c r="B7384" t="s">
        <v>6</v>
      </c>
      <c r="C7384">
        <v>41770.851562</v>
      </c>
      <c r="D7384">
        <v>10</v>
      </c>
      <c r="E7384">
        <v>40830.648438</v>
      </c>
      <c r="F7384">
        <v>40677.070312</v>
      </c>
      <c r="G7384">
        <v>-1535.781259999931</v>
      </c>
    </row>
    <row r="7385" spans="1:7">
      <c r="A7385" s="1">
        <v>41225</v>
      </c>
      <c r="B7385" t="s">
        <v>7</v>
      </c>
      <c r="C7385">
        <v>4339.089239999999</v>
      </c>
      <c r="D7385">
        <v>80</v>
      </c>
      <c r="E7385">
        <v>4333.511759</v>
      </c>
      <c r="F7385">
        <v>4318.462889</v>
      </c>
      <c r="G7385">
        <v>-1203.90959999997</v>
      </c>
    </row>
    <row r="7386" spans="1:7">
      <c r="B7386" t="s">
        <v>23</v>
      </c>
      <c r="C7386">
        <v>1673.819946</v>
      </c>
      <c r="D7386">
        <v>208</v>
      </c>
      <c r="E7386">
        <v>1641.079956</v>
      </c>
      <c r="F7386">
        <v>1637.589966</v>
      </c>
      <c r="G7386">
        <v>-725.9179200000071</v>
      </c>
    </row>
    <row r="7387" spans="1:7">
      <c r="B7387" t="s">
        <v>16</v>
      </c>
      <c r="C7387">
        <v>7232.173978000001</v>
      </c>
      <c r="D7387">
        <v>-48</v>
      </c>
      <c r="E7387">
        <v>7293.193698</v>
      </c>
      <c r="F7387">
        <v>7267.723575</v>
      </c>
      <c r="G7387">
        <v>1222.565904000003</v>
      </c>
    </row>
    <row r="7388" spans="1:7">
      <c r="B7388" t="s">
        <v>6</v>
      </c>
      <c r="C7388">
        <v>41770.851562</v>
      </c>
      <c r="D7388">
        <v>10</v>
      </c>
      <c r="E7388">
        <v>40677.070312</v>
      </c>
      <c r="F7388">
        <v>40859.898438</v>
      </c>
      <c r="G7388">
        <v>1828.281259999931</v>
      </c>
    </row>
    <row r="7389" spans="1:7">
      <c r="A7389" s="1">
        <v>41226</v>
      </c>
      <c r="B7389" t="s">
        <v>7</v>
      </c>
      <c r="C7389">
        <v>4339.089239999999</v>
      </c>
      <c r="D7389">
        <v>80</v>
      </c>
      <c r="E7389">
        <v>4318.462889</v>
      </c>
      <c r="F7389">
        <v>4331.955653</v>
      </c>
      <c r="G7389">
        <v>1079.42111999997</v>
      </c>
    </row>
    <row r="7390" spans="1:7">
      <c r="B7390" t="s">
        <v>23</v>
      </c>
      <c r="C7390">
        <v>1673.819946</v>
      </c>
      <c r="D7390">
        <v>208</v>
      </c>
      <c r="E7390">
        <v>1641.079956</v>
      </c>
      <c r="F7390">
        <v>1637.589966</v>
      </c>
      <c r="G7390">
        <v>0</v>
      </c>
    </row>
    <row r="7391" spans="1:7">
      <c r="B7391" t="s">
        <v>16</v>
      </c>
      <c r="C7391">
        <v>7232.173978000001</v>
      </c>
      <c r="D7391">
        <v>-48</v>
      </c>
      <c r="E7391">
        <v>7267.723575</v>
      </c>
      <c r="F7391">
        <v>7136.023859000001</v>
      </c>
      <c r="G7391">
        <v>6321.58636799996</v>
      </c>
    </row>
    <row r="7392" spans="1:7">
      <c r="B7392" t="s">
        <v>6</v>
      </c>
      <c r="C7392">
        <v>41770.851562</v>
      </c>
      <c r="D7392">
        <v>10</v>
      </c>
      <c r="E7392">
        <v>40859.898438</v>
      </c>
      <c r="F7392">
        <v>41078.5</v>
      </c>
      <c r="G7392">
        <v>2186.015620000035</v>
      </c>
    </row>
    <row r="7393" spans="1:7">
      <c r="A7393" s="1">
        <v>41227</v>
      </c>
      <c r="B7393" t="s">
        <v>7</v>
      </c>
      <c r="C7393">
        <v>4339.089239999999</v>
      </c>
      <c r="D7393">
        <v>80</v>
      </c>
      <c r="E7393">
        <v>4331.955653</v>
      </c>
      <c r="F7393">
        <v>4351.155279</v>
      </c>
      <c r="G7393">
        <v>1535.97007999997</v>
      </c>
    </row>
    <row r="7394" spans="1:7">
      <c r="B7394" t="s">
        <v>23</v>
      </c>
      <c r="C7394">
        <v>1673.819946</v>
      </c>
      <c r="D7394">
        <v>208</v>
      </c>
      <c r="E7394">
        <v>1637.589966</v>
      </c>
      <c r="F7394">
        <v>1631.680054</v>
      </c>
      <c r="G7394">
        <v>-1229.261696000016</v>
      </c>
    </row>
    <row r="7395" spans="1:7">
      <c r="B7395" t="s">
        <v>16</v>
      </c>
      <c r="C7395">
        <v>7232.173978000001</v>
      </c>
      <c r="D7395">
        <v>-48</v>
      </c>
      <c r="E7395">
        <v>7136.023859000001</v>
      </c>
      <c r="F7395">
        <v>7159.723968000001</v>
      </c>
      <c r="G7395">
        <v>-1137.605232000016</v>
      </c>
    </row>
    <row r="7396" spans="1:7">
      <c r="B7396" t="s">
        <v>6</v>
      </c>
      <c r="C7396">
        <v>41770.851562</v>
      </c>
      <c r="D7396">
        <v>10</v>
      </c>
      <c r="E7396">
        <v>41078.5</v>
      </c>
      <c r="F7396">
        <v>40750.421875</v>
      </c>
      <c r="G7396">
        <v>-3280.78125</v>
      </c>
    </row>
    <row r="7397" spans="1:7">
      <c r="A7397" s="1">
        <v>41228</v>
      </c>
      <c r="B7397" t="s">
        <v>7</v>
      </c>
      <c r="C7397">
        <v>4339.089239999999</v>
      </c>
      <c r="D7397">
        <v>80</v>
      </c>
      <c r="E7397">
        <v>4331.955653</v>
      </c>
      <c r="F7397">
        <v>4351.155279</v>
      </c>
      <c r="G7397">
        <v>0</v>
      </c>
    </row>
    <row r="7398" spans="1:7">
      <c r="B7398" t="s">
        <v>23</v>
      </c>
      <c r="C7398">
        <v>1673.819946</v>
      </c>
      <c r="D7398">
        <v>208</v>
      </c>
      <c r="E7398">
        <v>1637.589966</v>
      </c>
      <c r="F7398">
        <v>1631.680054</v>
      </c>
      <c r="G7398">
        <v>0</v>
      </c>
    </row>
    <row r="7399" spans="1:7">
      <c r="B7399" t="s">
        <v>16</v>
      </c>
      <c r="C7399">
        <v>7232.173978000001</v>
      </c>
      <c r="D7399">
        <v>-48</v>
      </c>
      <c r="E7399">
        <v>7159.723968000001</v>
      </c>
      <c r="F7399">
        <v>7143.81387</v>
      </c>
      <c r="G7399">
        <v>763.6847040000575</v>
      </c>
    </row>
    <row r="7400" spans="1:7">
      <c r="B7400" t="s">
        <v>6</v>
      </c>
      <c r="C7400">
        <v>41770.851562</v>
      </c>
      <c r="D7400">
        <v>10</v>
      </c>
      <c r="E7400">
        <v>40750.421875</v>
      </c>
      <c r="F7400">
        <v>40573.660156</v>
      </c>
      <c r="G7400">
        <v>-1767.617190000019</v>
      </c>
    </row>
    <row r="7401" spans="1:7">
      <c r="A7401" s="1">
        <v>41229</v>
      </c>
      <c r="B7401" t="s">
        <v>7</v>
      </c>
      <c r="C7401">
        <v>4339.089239999999</v>
      </c>
      <c r="D7401">
        <v>80</v>
      </c>
      <c r="E7401">
        <v>4331.955653</v>
      </c>
      <c r="F7401">
        <v>4351.155279</v>
      </c>
      <c r="G7401">
        <v>0</v>
      </c>
    </row>
    <row r="7402" spans="1:7">
      <c r="B7402" t="s">
        <v>23</v>
      </c>
      <c r="C7402">
        <v>1673.819946</v>
      </c>
      <c r="D7402">
        <v>208</v>
      </c>
      <c r="E7402">
        <v>1631.680054</v>
      </c>
      <c r="F7402">
        <v>1629.280029</v>
      </c>
      <c r="G7402">
        <v>-499.2051999999821</v>
      </c>
    </row>
    <row r="7403" spans="1:7">
      <c r="B7403" t="s">
        <v>16</v>
      </c>
      <c r="C7403">
        <v>7232.173978000001</v>
      </c>
      <c r="D7403">
        <v>-48</v>
      </c>
      <c r="E7403">
        <v>7143.81387</v>
      </c>
      <c r="F7403">
        <v>7130.0439</v>
      </c>
      <c r="G7403">
        <v>660.9585600000137</v>
      </c>
    </row>
    <row r="7404" spans="1:7">
      <c r="B7404" t="s">
        <v>6</v>
      </c>
      <c r="C7404">
        <v>41770.851562</v>
      </c>
      <c r="D7404">
        <v>10</v>
      </c>
      <c r="E7404">
        <v>40573.660156</v>
      </c>
      <c r="F7404">
        <v>40830.601562</v>
      </c>
      <c r="G7404">
        <v>2569.414060000054</v>
      </c>
    </row>
    <row r="7405" spans="1:7">
      <c r="A7405" s="1">
        <v>41232</v>
      </c>
      <c r="B7405" t="s">
        <v>7</v>
      </c>
      <c r="C7405">
        <v>4339.089239999999</v>
      </c>
      <c r="D7405">
        <v>80</v>
      </c>
      <c r="E7405">
        <v>4351.155279</v>
      </c>
      <c r="F7405">
        <v>4313.311186</v>
      </c>
      <c r="G7405">
        <v>-3027.527439999976</v>
      </c>
    </row>
    <row r="7406" spans="1:7">
      <c r="B7406" t="s">
        <v>23</v>
      </c>
      <c r="C7406">
        <v>1673.819946</v>
      </c>
      <c r="D7406">
        <v>208</v>
      </c>
      <c r="E7406">
        <v>1629.280029</v>
      </c>
      <c r="F7406">
        <v>1623.310059</v>
      </c>
      <c r="G7406">
        <v>-1241.753760000021</v>
      </c>
    </row>
    <row r="7407" spans="1:7">
      <c r="B7407" t="s">
        <v>16</v>
      </c>
      <c r="C7407">
        <v>7232.173978000001</v>
      </c>
      <c r="D7407">
        <v>-48</v>
      </c>
      <c r="E7407">
        <v>7130.0439</v>
      </c>
      <c r="F7407">
        <v>7129.014118999999</v>
      </c>
      <c r="G7407">
        <v>49.42948800000886</v>
      </c>
    </row>
    <row r="7408" spans="1:7">
      <c r="B7408" t="s">
        <v>6</v>
      </c>
      <c r="C7408">
        <v>41770.851562</v>
      </c>
      <c r="D7408">
        <v>10</v>
      </c>
      <c r="E7408">
        <v>40573.660156</v>
      </c>
      <c r="F7408">
        <v>40830.601562</v>
      </c>
      <c r="G7408">
        <v>0</v>
      </c>
    </row>
    <row r="7409" spans="1:7">
      <c r="A7409" s="1">
        <v>41233</v>
      </c>
      <c r="B7409" t="s">
        <v>7</v>
      </c>
      <c r="C7409">
        <v>4339.089239999999</v>
      </c>
      <c r="D7409">
        <v>80</v>
      </c>
      <c r="E7409">
        <v>4313.311186</v>
      </c>
      <c r="F7409">
        <v>4312.238464</v>
      </c>
      <c r="G7409">
        <v>-85.81775999999081</v>
      </c>
    </row>
    <row r="7410" spans="1:7">
      <c r="B7410" t="s">
        <v>23</v>
      </c>
      <c r="C7410">
        <v>1673.819946</v>
      </c>
      <c r="D7410">
        <v>208</v>
      </c>
      <c r="E7410">
        <v>1623.310059</v>
      </c>
      <c r="F7410">
        <v>1624.199951</v>
      </c>
      <c r="G7410">
        <v>185.0975360000302</v>
      </c>
    </row>
    <row r="7411" spans="1:7">
      <c r="B7411" t="s">
        <v>16</v>
      </c>
      <c r="C7411">
        <v>7232.173978000001</v>
      </c>
      <c r="D7411">
        <v>-48</v>
      </c>
      <c r="E7411">
        <v>7129.014118999999</v>
      </c>
      <c r="F7411">
        <v>7145.744038</v>
      </c>
      <c r="G7411">
        <v>-803.0361120000161</v>
      </c>
    </row>
    <row r="7412" spans="1:7">
      <c r="B7412" t="s">
        <v>6</v>
      </c>
      <c r="C7412">
        <v>41770.851562</v>
      </c>
      <c r="D7412">
        <v>10</v>
      </c>
      <c r="E7412">
        <v>40830.601562</v>
      </c>
      <c r="F7412">
        <v>41184</v>
      </c>
      <c r="G7412">
        <v>3533.984379999965</v>
      </c>
    </row>
    <row r="7413" spans="1:7">
      <c r="A7413" s="1">
        <v>41234</v>
      </c>
      <c r="B7413" t="s">
        <v>7</v>
      </c>
      <c r="C7413">
        <v>4339.089239999999</v>
      </c>
      <c r="D7413">
        <v>80</v>
      </c>
      <c r="E7413">
        <v>4312.238464</v>
      </c>
      <c r="F7413">
        <v>4317.148963000001</v>
      </c>
      <c r="G7413">
        <v>392.8399200000422</v>
      </c>
    </row>
    <row r="7414" spans="1:7">
      <c r="B7414" t="s">
        <v>23</v>
      </c>
      <c r="C7414">
        <v>1673.819946</v>
      </c>
      <c r="D7414">
        <v>208</v>
      </c>
      <c r="E7414">
        <v>1624.199951</v>
      </c>
      <c r="F7414">
        <v>1622.969971</v>
      </c>
      <c r="G7414">
        <v>-255.8358400000143</v>
      </c>
    </row>
    <row r="7415" spans="1:7">
      <c r="B7415" t="s">
        <v>16</v>
      </c>
      <c r="C7415">
        <v>7232.173978000001</v>
      </c>
      <c r="D7415">
        <v>-48</v>
      </c>
      <c r="E7415">
        <v>7145.744038</v>
      </c>
      <c r="F7415">
        <v>7088.464461</v>
      </c>
      <c r="G7415">
        <v>2749.419696000012</v>
      </c>
    </row>
    <row r="7416" spans="1:7">
      <c r="B7416" t="s">
        <v>6</v>
      </c>
      <c r="C7416">
        <v>41770.851562</v>
      </c>
      <c r="D7416">
        <v>10</v>
      </c>
      <c r="E7416">
        <v>41184</v>
      </c>
      <c r="F7416">
        <v>41668.058594</v>
      </c>
      <c r="G7416">
        <v>4840.585940000019</v>
      </c>
    </row>
    <row r="7417" spans="1:7">
      <c r="A7417" s="1">
        <v>41235</v>
      </c>
      <c r="B7417" t="s">
        <v>7</v>
      </c>
      <c r="C7417">
        <v>4339.089239999999</v>
      </c>
      <c r="D7417">
        <v>80</v>
      </c>
      <c r="E7417">
        <v>4317.148963000001</v>
      </c>
      <c r="F7417">
        <v>4335.798312</v>
      </c>
      <c r="G7417">
        <v>1491.947919999948</v>
      </c>
    </row>
    <row r="7418" spans="1:7">
      <c r="B7418" t="s">
        <v>23</v>
      </c>
      <c r="C7418">
        <v>1673.819946</v>
      </c>
      <c r="D7418">
        <v>208</v>
      </c>
      <c r="E7418">
        <v>1622.969971</v>
      </c>
      <c r="F7418">
        <v>1618.550049</v>
      </c>
      <c r="G7418">
        <v>-919.3437760000088</v>
      </c>
    </row>
    <row r="7419" spans="1:7">
      <c r="B7419" t="s">
        <v>16</v>
      </c>
      <c r="C7419">
        <v>7232.173978000001</v>
      </c>
      <c r="D7419">
        <v>-48</v>
      </c>
      <c r="E7419">
        <v>7088.464461</v>
      </c>
      <c r="F7419">
        <v>7105.733929999999</v>
      </c>
      <c r="G7419">
        <v>-828.9345119999925</v>
      </c>
    </row>
    <row r="7420" spans="1:7">
      <c r="B7420" t="s">
        <v>6</v>
      </c>
      <c r="C7420">
        <v>41770.851562</v>
      </c>
      <c r="D7420">
        <v>10</v>
      </c>
      <c r="E7420">
        <v>41668.058594</v>
      </c>
      <c r="F7420">
        <v>42032.351562</v>
      </c>
      <c r="G7420">
        <v>3642.929680000016</v>
      </c>
    </row>
    <row r="7421" spans="1:7">
      <c r="A7421" s="1">
        <v>41236</v>
      </c>
      <c r="B7421" t="s">
        <v>7</v>
      </c>
      <c r="C7421">
        <v>4339.089239999999</v>
      </c>
      <c r="D7421">
        <v>80</v>
      </c>
      <c r="E7421">
        <v>4335.798312</v>
      </c>
      <c r="F7421">
        <v>4348.679279</v>
      </c>
      <c r="G7421">
        <v>1030.477360000004</v>
      </c>
    </row>
    <row r="7422" spans="1:7">
      <c r="B7422" t="s">
        <v>23</v>
      </c>
      <c r="C7422">
        <v>1673.819946</v>
      </c>
      <c r="D7422">
        <v>208</v>
      </c>
      <c r="E7422">
        <v>1618.550049</v>
      </c>
      <c r="F7422">
        <v>1614.319946</v>
      </c>
      <c r="G7422">
        <v>-879.8614239999733</v>
      </c>
    </row>
    <row r="7423" spans="1:7">
      <c r="B7423" t="s">
        <v>16</v>
      </c>
      <c r="C7423">
        <v>7232.173978000001</v>
      </c>
      <c r="D7423">
        <v>-48</v>
      </c>
      <c r="E7423">
        <v>7105.733929999999</v>
      </c>
      <c r="F7423">
        <v>7325.983129000001</v>
      </c>
      <c r="G7423">
        <v>-10571.96155200008</v>
      </c>
    </row>
    <row r="7424" spans="1:7">
      <c r="B7424" t="s">
        <v>6</v>
      </c>
      <c r="C7424">
        <v>41770.851562</v>
      </c>
      <c r="D7424">
        <v>10</v>
      </c>
      <c r="E7424">
        <v>42032.351562</v>
      </c>
      <c r="F7424">
        <v>41919.550781</v>
      </c>
      <c r="G7424">
        <v>-1128.007810000054</v>
      </c>
    </row>
    <row r="7425" spans="1:7">
      <c r="A7425" s="1">
        <v>41239</v>
      </c>
      <c r="B7425" t="s">
        <v>7</v>
      </c>
      <c r="C7425">
        <v>4339.089239999999</v>
      </c>
      <c r="D7425">
        <v>80</v>
      </c>
      <c r="E7425">
        <v>4348.679279</v>
      </c>
      <c r="F7425">
        <v>4375.039337</v>
      </c>
      <c r="G7425">
        <v>2108.804640000017</v>
      </c>
    </row>
    <row r="7426" spans="1:7">
      <c r="B7426" t="s">
        <v>23</v>
      </c>
      <c r="C7426">
        <v>1673.819946</v>
      </c>
      <c r="D7426">
        <v>208</v>
      </c>
      <c r="E7426">
        <v>1614.319946</v>
      </c>
      <c r="F7426">
        <v>1607.880005</v>
      </c>
      <c r="G7426">
        <v>-1339.507728000019</v>
      </c>
    </row>
    <row r="7427" spans="1:7">
      <c r="B7427" t="s">
        <v>16</v>
      </c>
      <c r="C7427">
        <v>7232.173978000001</v>
      </c>
      <c r="D7427">
        <v>-48</v>
      </c>
      <c r="E7427">
        <v>7325.983129000001</v>
      </c>
      <c r="F7427">
        <v>7407.343185</v>
      </c>
      <c r="G7427">
        <v>-3905.282687999934</v>
      </c>
    </row>
    <row r="7428" spans="1:7">
      <c r="B7428" t="s">
        <v>6</v>
      </c>
      <c r="C7428">
        <v>41770.851562</v>
      </c>
      <c r="D7428">
        <v>10</v>
      </c>
      <c r="E7428">
        <v>41919.550781</v>
      </c>
      <c r="F7428">
        <v>41878.269531</v>
      </c>
      <c r="G7428">
        <v>-412.8125</v>
      </c>
    </row>
    <row r="7429" spans="1:7">
      <c r="A7429" s="1">
        <v>41240</v>
      </c>
      <c r="B7429" t="s">
        <v>7</v>
      </c>
      <c r="C7429">
        <v>4339.089239999999</v>
      </c>
      <c r="D7429">
        <v>80</v>
      </c>
      <c r="E7429">
        <v>4375.039337</v>
      </c>
      <c r="F7429">
        <v>4337.380297</v>
      </c>
      <c r="G7429">
        <v>-3012.723200000037</v>
      </c>
    </row>
    <row r="7430" spans="1:7">
      <c r="B7430" t="s">
        <v>23</v>
      </c>
      <c r="C7430">
        <v>1673.819946</v>
      </c>
      <c r="D7430">
        <v>208</v>
      </c>
      <c r="E7430">
        <v>1607.880005</v>
      </c>
      <c r="F7430">
        <v>1598.170044</v>
      </c>
      <c r="G7430">
        <v>-2019.671888000004</v>
      </c>
    </row>
    <row r="7431" spans="1:7">
      <c r="B7431" t="s">
        <v>16</v>
      </c>
      <c r="C7431">
        <v>7232.173978000001</v>
      </c>
      <c r="D7431">
        <v>-48</v>
      </c>
      <c r="E7431">
        <v>7407.343185</v>
      </c>
      <c r="F7431">
        <v>7430.17318</v>
      </c>
      <c r="G7431">
        <v>-1095.839760000003</v>
      </c>
    </row>
    <row r="7432" spans="1:7">
      <c r="B7432" t="s">
        <v>6</v>
      </c>
      <c r="C7432">
        <v>41770.851562</v>
      </c>
      <c r="D7432">
        <v>10</v>
      </c>
      <c r="E7432">
        <v>41878.269531</v>
      </c>
      <c r="F7432">
        <v>41769.378906</v>
      </c>
      <c r="G7432">
        <v>-1088.90625</v>
      </c>
    </row>
    <row r="7433" spans="1:7">
      <c r="A7433" s="1">
        <v>41241</v>
      </c>
      <c r="B7433" t="s">
        <v>7</v>
      </c>
      <c r="C7433">
        <v>4339.089239999999</v>
      </c>
      <c r="D7433">
        <v>80</v>
      </c>
      <c r="E7433">
        <v>4337.380297</v>
      </c>
      <c r="F7433">
        <v>4304.695718</v>
      </c>
      <c r="G7433">
        <v>-2614.766319999981</v>
      </c>
    </row>
    <row r="7434" spans="1:7">
      <c r="B7434" t="s">
        <v>23</v>
      </c>
      <c r="C7434">
        <v>1673.819946</v>
      </c>
      <c r="D7434">
        <v>208</v>
      </c>
      <c r="E7434">
        <v>1598.170044</v>
      </c>
      <c r="F7434">
        <v>1606.52002</v>
      </c>
      <c r="G7434">
        <v>1736.795007999994</v>
      </c>
    </row>
    <row r="7435" spans="1:7">
      <c r="B7435" t="s">
        <v>16</v>
      </c>
      <c r="C7435">
        <v>7232.173978000001</v>
      </c>
      <c r="D7435">
        <v>-48</v>
      </c>
      <c r="E7435">
        <v>7430.17318</v>
      </c>
      <c r="F7435">
        <v>7434.903143</v>
      </c>
      <c r="G7435">
        <v>-227.0382240000326</v>
      </c>
    </row>
    <row r="7436" spans="1:7">
      <c r="B7436" t="s">
        <v>6</v>
      </c>
      <c r="C7436">
        <v>41770.851562</v>
      </c>
      <c r="D7436">
        <v>10</v>
      </c>
      <c r="E7436">
        <v>41769.378906</v>
      </c>
      <c r="F7436">
        <v>41912.949219</v>
      </c>
      <c r="G7436">
        <v>1435.703130000038</v>
      </c>
    </row>
    <row r="7437" spans="1:7">
      <c r="A7437" s="1">
        <v>41242</v>
      </c>
      <c r="B7437" t="s">
        <v>7</v>
      </c>
      <c r="C7437">
        <v>4339.089239999999</v>
      </c>
      <c r="D7437">
        <v>80</v>
      </c>
      <c r="E7437">
        <v>4304.695718</v>
      </c>
      <c r="F7437">
        <v>4318.957990999999</v>
      </c>
      <c r="G7437">
        <v>1140.981839999949</v>
      </c>
    </row>
    <row r="7438" spans="1:7">
      <c r="B7438" t="s">
        <v>23</v>
      </c>
      <c r="C7438">
        <v>1673.819946</v>
      </c>
      <c r="D7438">
        <v>208</v>
      </c>
      <c r="E7438">
        <v>1606.52002</v>
      </c>
      <c r="F7438">
        <v>1607.319946</v>
      </c>
      <c r="G7438">
        <v>166.3846080000294</v>
      </c>
    </row>
    <row r="7439" spans="1:7">
      <c r="B7439" t="s">
        <v>16</v>
      </c>
      <c r="C7439">
        <v>7232.173978000001</v>
      </c>
      <c r="D7439">
        <v>-48</v>
      </c>
      <c r="E7439">
        <v>7434.903143</v>
      </c>
      <c r="F7439">
        <v>7503.522523000001</v>
      </c>
      <c r="G7439">
        <v>-3293.730240000004</v>
      </c>
    </row>
    <row r="7440" spans="1:7">
      <c r="B7440" t="s">
        <v>6</v>
      </c>
      <c r="C7440">
        <v>41770.851562</v>
      </c>
      <c r="D7440">
        <v>10</v>
      </c>
      <c r="E7440">
        <v>41912.949219</v>
      </c>
      <c r="F7440">
        <v>42090.691406</v>
      </c>
      <c r="G7440">
        <v>1777.421869999962</v>
      </c>
    </row>
    <row r="7441" spans="1:7">
      <c r="A7441" s="1">
        <v>41243</v>
      </c>
      <c r="B7441" t="s">
        <v>7</v>
      </c>
      <c r="C7441">
        <v>4339.089239999999</v>
      </c>
      <c r="D7441">
        <v>80</v>
      </c>
      <c r="E7441">
        <v>4318.957990999999</v>
      </c>
      <c r="F7441">
        <v>4276.014439</v>
      </c>
      <c r="G7441">
        <v>-3435.484159999905</v>
      </c>
    </row>
    <row r="7442" spans="1:7">
      <c r="B7442" t="s">
        <v>23</v>
      </c>
      <c r="C7442">
        <v>1673.819946</v>
      </c>
      <c r="D7442">
        <v>208</v>
      </c>
      <c r="E7442">
        <v>1607.319946</v>
      </c>
      <c r="F7442">
        <v>1610.829956</v>
      </c>
      <c r="G7442">
        <v>730.0820799999929</v>
      </c>
    </row>
    <row r="7443" spans="1:7">
      <c r="B7443" t="s">
        <v>16</v>
      </c>
      <c r="C7443">
        <v>7232.173978000001</v>
      </c>
      <c r="D7443">
        <v>-48</v>
      </c>
      <c r="E7443">
        <v>7503.522523000001</v>
      </c>
      <c r="F7443">
        <v>7580.142361</v>
      </c>
      <c r="G7443">
        <v>-3677.752223999982</v>
      </c>
    </row>
    <row r="7444" spans="1:7">
      <c r="B7444" t="s">
        <v>6</v>
      </c>
      <c r="C7444">
        <v>41770.851562</v>
      </c>
      <c r="D7444">
        <v>10</v>
      </c>
      <c r="E7444">
        <v>42090.691406</v>
      </c>
      <c r="F7444">
        <v>41833.519531</v>
      </c>
      <c r="G7444">
        <v>-2571.71875</v>
      </c>
    </row>
    <row r="7445" spans="1:7">
      <c r="A7445" s="1">
        <v>41246</v>
      </c>
      <c r="B7445" t="s">
        <v>7</v>
      </c>
      <c r="C7445">
        <v>4339.089239999999</v>
      </c>
      <c r="D7445">
        <v>80</v>
      </c>
      <c r="E7445">
        <v>4276.014439</v>
      </c>
      <c r="F7445">
        <v>4302.316393999999</v>
      </c>
      <c r="G7445">
        <v>2104.15639999992</v>
      </c>
    </row>
    <row r="7446" spans="1:7">
      <c r="B7446" t="s">
        <v>23</v>
      </c>
      <c r="C7446">
        <v>1673.819946</v>
      </c>
      <c r="D7446">
        <v>208</v>
      </c>
      <c r="E7446">
        <v>1610.829956</v>
      </c>
      <c r="F7446">
        <v>1607.349976</v>
      </c>
      <c r="G7446">
        <v>-723.8358400000143</v>
      </c>
    </row>
    <row r="7447" spans="1:7">
      <c r="B7447" t="s">
        <v>16</v>
      </c>
      <c r="C7447">
        <v>7232.173978000001</v>
      </c>
      <c r="D7447">
        <v>-48</v>
      </c>
      <c r="E7447">
        <v>7580.142361</v>
      </c>
      <c r="F7447">
        <v>7599.882524</v>
      </c>
      <c r="G7447">
        <v>-947.5278239999752</v>
      </c>
    </row>
    <row r="7448" spans="1:7">
      <c r="B7448" t="s">
        <v>6</v>
      </c>
      <c r="C7448">
        <v>41770.851562</v>
      </c>
      <c r="D7448">
        <v>10</v>
      </c>
      <c r="E7448">
        <v>41833.519531</v>
      </c>
      <c r="F7448">
        <v>42323.839844</v>
      </c>
      <c r="G7448">
        <v>4903.203130000038</v>
      </c>
    </row>
    <row r="7449" spans="1:7">
      <c r="A7449" s="1">
        <v>41247</v>
      </c>
      <c r="B7449" t="s">
        <v>6</v>
      </c>
      <c r="C7449">
        <v>42317.828125</v>
      </c>
      <c r="D7449">
        <v>10</v>
      </c>
      <c r="E7449">
        <v>42323.839844</v>
      </c>
      <c r="F7449">
        <v>42337.820312</v>
      </c>
      <c r="G7449">
        <v>-223.2564112499653</v>
      </c>
    </row>
    <row r="7450" spans="1:7">
      <c r="B7450" t="s">
        <v>8</v>
      </c>
      <c r="C7450">
        <v>820.3599849999999</v>
      </c>
      <c r="D7450">
        <v>542</v>
      </c>
      <c r="E7450">
        <v>820.799988</v>
      </c>
      <c r="F7450">
        <v>822.119995</v>
      </c>
      <c r="G7450">
        <v>509.290308130043</v>
      </c>
    </row>
    <row r="7451" spans="1:7">
      <c r="B7451" t="s">
        <v>10</v>
      </c>
      <c r="C7451">
        <v>1975.14</v>
      </c>
      <c r="D7451">
        <v>-225</v>
      </c>
      <c r="E7451">
        <v>1959.77</v>
      </c>
      <c r="F7451">
        <v>1975.14</v>
      </c>
      <c r="G7451">
        <v>444.4065000000001</v>
      </c>
    </row>
    <row r="7452" spans="1:7">
      <c r="A7452" s="1">
        <v>41248</v>
      </c>
      <c r="B7452" t="s">
        <v>6</v>
      </c>
      <c r="C7452">
        <v>42317.828125</v>
      </c>
      <c r="D7452">
        <v>10</v>
      </c>
      <c r="E7452">
        <v>42337.820312</v>
      </c>
      <c r="F7452">
        <v>42416.289062</v>
      </c>
      <c r="G7452">
        <v>784.6875</v>
      </c>
    </row>
    <row r="7453" spans="1:7">
      <c r="B7453" t="s">
        <v>8</v>
      </c>
      <c r="C7453">
        <v>820.3599849999999</v>
      </c>
      <c r="D7453">
        <v>542</v>
      </c>
      <c r="E7453">
        <v>822.119995</v>
      </c>
      <c r="F7453">
        <v>820.599976</v>
      </c>
      <c r="G7453">
        <v>-823.8502980000258</v>
      </c>
    </row>
    <row r="7454" spans="1:7">
      <c r="B7454" t="s">
        <v>10</v>
      </c>
      <c r="C7454">
        <v>1975.14</v>
      </c>
      <c r="D7454">
        <v>-225</v>
      </c>
      <c r="E7454">
        <v>1975.14</v>
      </c>
      <c r="F7454">
        <v>2031.91</v>
      </c>
      <c r="G7454">
        <v>-12773.25</v>
      </c>
    </row>
    <row r="7455" spans="1:7">
      <c r="A7455" s="1">
        <v>41249</v>
      </c>
      <c r="B7455" t="s">
        <v>6</v>
      </c>
      <c r="C7455">
        <v>42317.828125</v>
      </c>
      <c r="D7455">
        <v>10</v>
      </c>
      <c r="E7455">
        <v>42416.289062</v>
      </c>
      <c r="F7455">
        <v>42589.679688</v>
      </c>
      <c r="G7455">
        <v>1733.906259999931</v>
      </c>
    </row>
    <row r="7456" spans="1:7">
      <c r="B7456" t="s">
        <v>8</v>
      </c>
      <c r="C7456">
        <v>820.3599849999999</v>
      </c>
      <c r="D7456">
        <v>542</v>
      </c>
      <c r="E7456">
        <v>820.599976</v>
      </c>
      <c r="F7456">
        <v>821.789978</v>
      </c>
      <c r="G7456">
        <v>644.9810840000268</v>
      </c>
    </row>
    <row r="7457" spans="1:7">
      <c r="B7457" t="s">
        <v>10</v>
      </c>
      <c r="C7457">
        <v>1975.14</v>
      </c>
      <c r="D7457">
        <v>-225</v>
      </c>
      <c r="E7457">
        <v>2031.91</v>
      </c>
      <c r="F7457">
        <v>2029.24</v>
      </c>
      <c r="G7457">
        <v>600.7500000000164</v>
      </c>
    </row>
    <row r="7458" spans="1:7">
      <c r="A7458" s="1">
        <v>41250</v>
      </c>
      <c r="B7458" t="s">
        <v>6</v>
      </c>
      <c r="C7458">
        <v>42317.828125</v>
      </c>
      <c r="D7458">
        <v>10</v>
      </c>
      <c r="E7458">
        <v>42589.679688</v>
      </c>
      <c r="F7458">
        <v>42797.671875</v>
      </c>
      <c r="G7458">
        <v>2079.921870000035</v>
      </c>
    </row>
    <row r="7459" spans="1:7">
      <c r="B7459" t="s">
        <v>8</v>
      </c>
      <c r="C7459">
        <v>820.3599849999999</v>
      </c>
      <c r="D7459">
        <v>542</v>
      </c>
      <c r="E7459">
        <v>821.789978</v>
      </c>
      <c r="F7459">
        <v>822.27002</v>
      </c>
      <c r="G7459">
        <v>260.182764000014</v>
      </c>
    </row>
    <row r="7460" spans="1:7">
      <c r="B7460" t="s">
        <v>10</v>
      </c>
      <c r="C7460">
        <v>1975.14</v>
      </c>
      <c r="D7460">
        <v>-225</v>
      </c>
      <c r="E7460">
        <v>2029.24</v>
      </c>
      <c r="F7460">
        <v>2061.79</v>
      </c>
      <c r="G7460">
        <v>-7323.74999999999</v>
      </c>
    </row>
    <row r="7461" spans="1:7">
      <c r="B7461" t="s">
        <v>25</v>
      </c>
      <c r="C7461">
        <v>4023.360107</v>
      </c>
      <c r="D7461">
        <v>110</v>
      </c>
      <c r="E7461">
        <v>4050.090088</v>
      </c>
      <c r="F7461">
        <v>4041.530029</v>
      </c>
      <c r="G7461">
        <v>1556.121808230005</v>
      </c>
    </row>
    <row r="7462" spans="1:7">
      <c r="A7462" s="1">
        <v>41253</v>
      </c>
      <c r="B7462" t="s">
        <v>6</v>
      </c>
      <c r="C7462">
        <v>42317.828125</v>
      </c>
      <c r="D7462">
        <v>10</v>
      </c>
      <c r="E7462">
        <v>42797.671875</v>
      </c>
      <c r="F7462">
        <v>43134.511719</v>
      </c>
      <c r="G7462">
        <v>3368.398440000019</v>
      </c>
    </row>
    <row r="7463" spans="1:7">
      <c r="B7463" t="s">
        <v>8</v>
      </c>
      <c r="C7463">
        <v>820.3599849999999</v>
      </c>
      <c r="D7463">
        <v>542</v>
      </c>
      <c r="E7463">
        <v>822.27002</v>
      </c>
      <c r="F7463">
        <v>826.26001</v>
      </c>
      <c r="G7463">
        <v>2162.574579999957</v>
      </c>
    </row>
    <row r="7464" spans="1:7">
      <c r="B7464" t="s">
        <v>10</v>
      </c>
      <c r="C7464">
        <v>1975.14</v>
      </c>
      <c r="D7464">
        <v>-225</v>
      </c>
      <c r="E7464">
        <v>2061.79</v>
      </c>
      <c r="F7464">
        <v>2083.77</v>
      </c>
      <c r="G7464">
        <v>-4945.500000000004</v>
      </c>
    </row>
    <row r="7465" spans="1:7">
      <c r="B7465" t="s">
        <v>25</v>
      </c>
      <c r="C7465">
        <v>4023.360107</v>
      </c>
      <c r="D7465">
        <v>110</v>
      </c>
      <c r="E7465">
        <v>4050.090088</v>
      </c>
      <c r="F7465">
        <v>4041.530029</v>
      </c>
      <c r="G7465">
        <v>0</v>
      </c>
    </row>
    <row r="7466" spans="1:7">
      <c r="A7466" s="1">
        <v>41254</v>
      </c>
      <c r="B7466" t="s">
        <v>6</v>
      </c>
      <c r="C7466">
        <v>42317.828125</v>
      </c>
      <c r="D7466">
        <v>10</v>
      </c>
      <c r="E7466">
        <v>43134.511719</v>
      </c>
      <c r="F7466">
        <v>43183.28125</v>
      </c>
      <c r="G7466">
        <v>487.695309999981</v>
      </c>
    </row>
    <row r="7467" spans="1:7">
      <c r="B7467" t="s">
        <v>8</v>
      </c>
      <c r="C7467">
        <v>820.3599849999999</v>
      </c>
      <c r="D7467">
        <v>542</v>
      </c>
      <c r="E7467">
        <v>826.26001</v>
      </c>
      <c r="F7467">
        <v>834.98999</v>
      </c>
      <c r="G7467">
        <v>4731.649160000037</v>
      </c>
    </row>
    <row r="7468" spans="1:7">
      <c r="B7468" t="s">
        <v>10</v>
      </c>
      <c r="C7468">
        <v>1975.14</v>
      </c>
      <c r="D7468">
        <v>-225</v>
      </c>
      <c r="E7468">
        <v>2083.77</v>
      </c>
      <c r="F7468">
        <v>2074.7</v>
      </c>
      <c r="G7468">
        <v>2040.750000000037</v>
      </c>
    </row>
    <row r="7469" spans="1:7">
      <c r="B7469" t="s">
        <v>25</v>
      </c>
      <c r="C7469">
        <v>4023.360107</v>
      </c>
      <c r="D7469">
        <v>110</v>
      </c>
      <c r="E7469">
        <v>4050.090088</v>
      </c>
      <c r="F7469">
        <v>4041.530029</v>
      </c>
      <c r="G7469">
        <v>0</v>
      </c>
    </row>
    <row r="7470" spans="1:7">
      <c r="A7470" s="1">
        <v>41255</v>
      </c>
      <c r="B7470" t="s">
        <v>6</v>
      </c>
      <c r="C7470">
        <v>42317.828125</v>
      </c>
      <c r="D7470">
        <v>10</v>
      </c>
      <c r="E7470">
        <v>43134.511719</v>
      </c>
      <c r="F7470">
        <v>43183.28125</v>
      </c>
      <c r="G7470">
        <v>0</v>
      </c>
    </row>
    <row r="7471" spans="1:7">
      <c r="B7471" t="s">
        <v>8</v>
      </c>
      <c r="C7471">
        <v>820.3599849999999</v>
      </c>
      <c r="D7471">
        <v>542</v>
      </c>
      <c r="E7471">
        <v>834.98999</v>
      </c>
      <c r="F7471">
        <v>829.3900150000001</v>
      </c>
      <c r="G7471">
        <v>-3035.186449999985</v>
      </c>
    </row>
    <row r="7472" spans="1:7">
      <c r="B7472" t="s">
        <v>10</v>
      </c>
      <c r="C7472">
        <v>1975.14</v>
      </c>
      <c r="D7472">
        <v>-225</v>
      </c>
      <c r="E7472">
        <v>2074.7</v>
      </c>
      <c r="F7472">
        <v>2082.73</v>
      </c>
      <c r="G7472">
        <v>-1806.750000000045</v>
      </c>
    </row>
    <row r="7473" spans="1:7">
      <c r="B7473" t="s">
        <v>25</v>
      </c>
      <c r="C7473">
        <v>4023.360107</v>
      </c>
      <c r="D7473">
        <v>110</v>
      </c>
      <c r="E7473">
        <v>4050.090088</v>
      </c>
      <c r="F7473">
        <v>4041.530029</v>
      </c>
      <c r="G7473">
        <v>0</v>
      </c>
    </row>
    <row r="7474" spans="1:7">
      <c r="A7474" s="1">
        <v>41256</v>
      </c>
      <c r="B7474" t="s">
        <v>6</v>
      </c>
      <c r="C7474">
        <v>42317.828125</v>
      </c>
      <c r="D7474">
        <v>10</v>
      </c>
      <c r="E7474">
        <v>43183.28125</v>
      </c>
      <c r="F7474">
        <v>43006.308594</v>
      </c>
      <c r="G7474">
        <v>-1769.726559999981</v>
      </c>
    </row>
    <row r="7475" spans="1:7">
      <c r="B7475" t="s">
        <v>8</v>
      </c>
      <c r="C7475">
        <v>820.3599849999999</v>
      </c>
      <c r="D7475">
        <v>542</v>
      </c>
      <c r="E7475">
        <v>829.3900150000001</v>
      </c>
      <c r="F7475">
        <v>824.200012</v>
      </c>
      <c r="G7475">
        <v>-2812.981626000025</v>
      </c>
    </row>
    <row r="7476" spans="1:7">
      <c r="B7476" t="s">
        <v>10</v>
      </c>
      <c r="C7476">
        <v>1975.14</v>
      </c>
      <c r="D7476">
        <v>-225</v>
      </c>
      <c r="E7476">
        <v>2082.73</v>
      </c>
      <c r="F7476">
        <v>2061.48</v>
      </c>
      <c r="G7476">
        <v>4781.25</v>
      </c>
    </row>
    <row r="7477" spans="1:7">
      <c r="B7477" t="s">
        <v>25</v>
      </c>
      <c r="C7477">
        <v>4023.360107</v>
      </c>
      <c r="D7477">
        <v>110</v>
      </c>
      <c r="E7477">
        <v>4050.090088</v>
      </c>
      <c r="F7477">
        <v>4041.530029</v>
      </c>
      <c r="G7477">
        <v>0</v>
      </c>
    </row>
    <row r="7478" spans="1:7">
      <c r="A7478" s="1">
        <v>41257</v>
      </c>
      <c r="B7478" t="s">
        <v>6</v>
      </c>
      <c r="C7478">
        <v>42317.828125</v>
      </c>
      <c r="D7478">
        <v>10</v>
      </c>
      <c r="E7478">
        <v>43006.308594</v>
      </c>
      <c r="F7478">
        <v>43050.921875</v>
      </c>
      <c r="G7478">
        <v>446.132809999981</v>
      </c>
    </row>
    <row r="7479" spans="1:7">
      <c r="B7479" t="s">
        <v>8</v>
      </c>
      <c r="C7479">
        <v>820.3599849999999</v>
      </c>
      <c r="D7479">
        <v>542</v>
      </c>
      <c r="E7479">
        <v>824.200012</v>
      </c>
      <c r="F7479">
        <v>823.75</v>
      </c>
      <c r="G7479">
        <v>-243.9065040000082</v>
      </c>
    </row>
    <row r="7480" spans="1:7">
      <c r="B7480" t="s">
        <v>10</v>
      </c>
      <c r="C7480">
        <v>1975.14</v>
      </c>
      <c r="D7480">
        <v>-225</v>
      </c>
      <c r="E7480">
        <v>2061.48</v>
      </c>
      <c r="F7480">
        <v>2150.62</v>
      </c>
      <c r="G7480">
        <v>-20056.49999999997</v>
      </c>
    </row>
    <row r="7481" spans="1:7">
      <c r="B7481" t="s">
        <v>25</v>
      </c>
      <c r="C7481">
        <v>4023.360107</v>
      </c>
      <c r="D7481">
        <v>110</v>
      </c>
      <c r="E7481">
        <v>4041.530029</v>
      </c>
      <c r="F7481">
        <v>3979.169922</v>
      </c>
      <c r="G7481">
        <v>-6859.611769999997</v>
      </c>
    </row>
    <row r="7482" spans="1:7">
      <c r="A7482" s="1">
        <v>41260</v>
      </c>
      <c r="B7482" t="s">
        <v>6</v>
      </c>
      <c r="C7482">
        <v>42317.828125</v>
      </c>
      <c r="D7482">
        <v>10</v>
      </c>
      <c r="E7482">
        <v>43050.921875</v>
      </c>
      <c r="F7482">
        <v>43338.328125</v>
      </c>
      <c r="G7482">
        <v>2874.0625</v>
      </c>
    </row>
    <row r="7483" spans="1:7">
      <c r="B7483" t="s">
        <v>8</v>
      </c>
      <c r="C7483">
        <v>820.3599849999999</v>
      </c>
      <c r="D7483">
        <v>542</v>
      </c>
      <c r="E7483">
        <v>823.75</v>
      </c>
      <c r="F7483">
        <v>835</v>
      </c>
      <c r="G7483">
        <v>6097.5</v>
      </c>
    </row>
    <row r="7484" spans="1:7">
      <c r="B7484" t="s">
        <v>10</v>
      </c>
      <c r="C7484">
        <v>1975.14</v>
      </c>
      <c r="D7484">
        <v>-225</v>
      </c>
      <c r="E7484">
        <v>2150.62</v>
      </c>
      <c r="F7484">
        <v>2160.34</v>
      </c>
      <c r="G7484">
        <v>-2187.000000000057</v>
      </c>
    </row>
    <row r="7485" spans="1:7">
      <c r="B7485" t="s">
        <v>25</v>
      </c>
      <c r="C7485">
        <v>4023.360107</v>
      </c>
      <c r="D7485">
        <v>110</v>
      </c>
      <c r="E7485">
        <v>4041.530029</v>
      </c>
      <c r="F7485">
        <v>3979.169922</v>
      </c>
      <c r="G7485">
        <v>0</v>
      </c>
    </row>
    <row r="7486" spans="1:7">
      <c r="A7486" s="1">
        <v>41261</v>
      </c>
      <c r="B7486" t="s">
        <v>6</v>
      </c>
      <c r="C7486">
        <v>42317.828125</v>
      </c>
      <c r="D7486">
        <v>10</v>
      </c>
      <c r="E7486">
        <v>43338.328125</v>
      </c>
      <c r="F7486">
        <v>43825.96875</v>
      </c>
      <c r="G7486">
        <v>4876.40625</v>
      </c>
    </row>
    <row r="7487" spans="1:7">
      <c r="B7487" t="s">
        <v>8</v>
      </c>
      <c r="C7487">
        <v>820.3599849999999</v>
      </c>
      <c r="D7487">
        <v>542</v>
      </c>
      <c r="E7487">
        <v>835</v>
      </c>
      <c r="F7487">
        <v>847.6900019999999</v>
      </c>
      <c r="G7487">
        <v>6877.981083999965</v>
      </c>
    </row>
    <row r="7488" spans="1:7">
      <c r="B7488" t="s">
        <v>10</v>
      </c>
      <c r="C7488">
        <v>1975.14</v>
      </c>
      <c r="D7488">
        <v>-225</v>
      </c>
      <c r="E7488">
        <v>2160.34</v>
      </c>
      <c r="F7488">
        <v>2162.46</v>
      </c>
      <c r="G7488">
        <v>-476.9999999999754</v>
      </c>
    </row>
    <row r="7489" spans="1:7">
      <c r="B7489" t="s">
        <v>25</v>
      </c>
      <c r="C7489">
        <v>4023.360107</v>
      </c>
      <c r="D7489">
        <v>110</v>
      </c>
      <c r="E7489">
        <v>4041.530029</v>
      </c>
      <c r="F7489">
        <v>3979.169922</v>
      </c>
      <c r="G7489">
        <v>0</v>
      </c>
    </row>
    <row r="7490" spans="1:7">
      <c r="A7490" s="1">
        <v>41262</v>
      </c>
      <c r="B7490" t="s">
        <v>6</v>
      </c>
      <c r="C7490">
        <v>42317.828125</v>
      </c>
      <c r="D7490">
        <v>10</v>
      </c>
      <c r="E7490">
        <v>43825.96875</v>
      </c>
      <c r="F7490">
        <v>43647.988281</v>
      </c>
      <c r="G7490">
        <v>-1779.804690000019</v>
      </c>
    </row>
    <row r="7491" spans="1:7">
      <c r="B7491" t="s">
        <v>8</v>
      </c>
      <c r="C7491">
        <v>820.3599849999999</v>
      </c>
      <c r="D7491">
        <v>542</v>
      </c>
      <c r="E7491">
        <v>847.6900019999999</v>
      </c>
      <c r="F7491">
        <v>847.8900150000001</v>
      </c>
      <c r="G7491">
        <v>108.4070460000685</v>
      </c>
    </row>
    <row r="7492" spans="1:7">
      <c r="B7492" t="s">
        <v>10</v>
      </c>
      <c r="C7492">
        <v>1975.14</v>
      </c>
      <c r="D7492">
        <v>-225</v>
      </c>
      <c r="E7492">
        <v>2162.46</v>
      </c>
      <c r="F7492">
        <v>2162.24</v>
      </c>
      <c r="G7492">
        <v>49.5000000000573</v>
      </c>
    </row>
    <row r="7493" spans="1:7">
      <c r="B7493" t="s">
        <v>25</v>
      </c>
      <c r="C7493">
        <v>4023.360107</v>
      </c>
      <c r="D7493">
        <v>110</v>
      </c>
      <c r="E7493">
        <v>4041.530029</v>
      </c>
      <c r="F7493">
        <v>3979.169922</v>
      </c>
      <c r="G7493">
        <v>0</v>
      </c>
    </row>
    <row r="7494" spans="1:7">
      <c r="A7494" s="1">
        <v>41263</v>
      </c>
      <c r="B7494" t="s">
        <v>6</v>
      </c>
      <c r="C7494">
        <v>42317.828125</v>
      </c>
      <c r="D7494">
        <v>10</v>
      </c>
      <c r="E7494">
        <v>43647.988281</v>
      </c>
      <c r="F7494">
        <v>43637.679688</v>
      </c>
      <c r="G7494">
        <v>-103.0859300000157</v>
      </c>
    </row>
    <row r="7495" spans="1:7">
      <c r="B7495" t="s">
        <v>8</v>
      </c>
      <c r="C7495">
        <v>820.3599849999999</v>
      </c>
      <c r="D7495">
        <v>542</v>
      </c>
      <c r="E7495">
        <v>847.8900150000001</v>
      </c>
      <c r="F7495">
        <v>852.48999</v>
      </c>
      <c r="G7495">
        <v>2493.186449999985</v>
      </c>
    </row>
    <row r="7496" spans="1:7">
      <c r="B7496" t="s">
        <v>10</v>
      </c>
      <c r="C7496">
        <v>1975.14</v>
      </c>
      <c r="D7496">
        <v>-225</v>
      </c>
      <c r="E7496">
        <v>2162.24</v>
      </c>
      <c r="F7496">
        <v>2168.35</v>
      </c>
      <c r="G7496">
        <v>-1374.750000000029</v>
      </c>
    </row>
    <row r="7497" spans="1:7">
      <c r="B7497" t="s">
        <v>25</v>
      </c>
      <c r="C7497">
        <v>4023.360107</v>
      </c>
      <c r="D7497">
        <v>110</v>
      </c>
      <c r="E7497">
        <v>4041.530029</v>
      </c>
      <c r="F7497">
        <v>3979.169922</v>
      </c>
      <c r="G7497">
        <v>0</v>
      </c>
    </row>
    <row r="7498" spans="1:7">
      <c r="A7498" s="1">
        <v>41264</v>
      </c>
      <c r="B7498" t="s">
        <v>6</v>
      </c>
      <c r="C7498">
        <v>42317.828125</v>
      </c>
      <c r="D7498">
        <v>10</v>
      </c>
      <c r="E7498">
        <v>43637.679688</v>
      </c>
      <c r="F7498">
        <v>43621.621094</v>
      </c>
      <c r="G7498">
        <v>-160.5859399999463</v>
      </c>
    </row>
    <row r="7499" spans="1:7">
      <c r="B7499" t="s">
        <v>8</v>
      </c>
      <c r="C7499">
        <v>820.3599849999999</v>
      </c>
      <c r="D7499">
        <v>542</v>
      </c>
      <c r="E7499">
        <v>852.48999</v>
      </c>
      <c r="F7499">
        <v>847.919983</v>
      </c>
      <c r="G7499">
        <v>-2476.943794000018</v>
      </c>
    </row>
    <row r="7500" spans="1:7">
      <c r="B7500" t="s">
        <v>10</v>
      </c>
      <c r="C7500">
        <v>1975.14</v>
      </c>
      <c r="D7500">
        <v>-225</v>
      </c>
      <c r="E7500">
        <v>2168.35</v>
      </c>
      <c r="F7500">
        <v>2153.31</v>
      </c>
      <c r="G7500">
        <v>3383.999999999992</v>
      </c>
    </row>
    <row r="7501" spans="1:7">
      <c r="B7501" t="s">
        <v>25</v>
      </c>
      <c r="C7501">
        <v>4023.360107</v>
      </c>
      <c r="D7501">
        <v>110</v>
      </c>
      <c r="E7501">
        <v>3979.169922</v>
      </c>
      <c r="F7501">
        <v>4054.73999</v>
      </c>
      <c r="G7501">
        <v>8312.707479999999</v>
      </c>
    </row>
    <row r="7502" spans="1:7">
      <c r="A7502" s="1">
        <v>41267</v>
      </c>
      <c r="B7502" t="s">
        <v>6</v>
      </c>
      <c r="C7502">
        <v>42317.828125</v>
      </c>
      <c r="D7502">
        <v>10</v>
      </c>
      <c r="E7502">
        <v>43621.621094</v>
      </c>
      <c r="F7502">
        <v>43533.449219</v>
      </c>
      <c r="G7502">
        <v>-881.71875</v>
      </c>
    </row>
    <row r="7503" spans="1:7">
      <c r="B7503" t="s">
        <v>8</v>
      </c>
      <c r="C7503">
        <v>820.3599849999999</v>
      </c>
      <c r="D7503">
        <v>542</v>
      </c>
      <c r="E7503">
        <v>847.919983</v>
      </c>
      <c r="F7503">
        <v>844.73999</v>
      </c>
      <c r="G7503">
        <v>-1723.556205999982</v>
      </c>
    </row>
    <row r="7504" spans="1:7">
      <c r="B7504" t="s">
        <v>10</v>
      </c>
      <c r="C7504">
        <v>1975.14</v>
      </c>
      <c r="D7504">
        <v>-225</v>
      </c>
      <c r="E7504">
        <v>2153.31</v>
      </c>
      <c r="F7504">
        <v>2159.05</v>
      </c>
      <c r="G7504">
        <v>-1291.500000000053</v>
      </c>
    </row>
    <row r="7505" spans="1:7">
      <c r="B7505" t="s">
        <v>25</v>
      </c>
      <c r="C7505">
        <v>4023.360107</v>
      </c>
      <c r="D7505">
        <v>110</v>
      </c>
      <c r="E7505">
        <v>4054.73999</v>
      </c>
      <c r="F7505">
        <v>4057.820068</v>
      </c>
      <c r="G7505">
        <v>338.8085799999953</v>
      </c>
    </row>
    <row r="7506" spans="1:7">
      <c r="A7506" s="1">
        <v>41268</v>
      </c>
      <c r="B7506" t="s">
        <v>6</v>
      </c>
      <c r="C7506">
        <v>42317.828125</v>
      </c>
      <c r="D7506">
        <v>10</v>
      </c>
      <c r="E7506">
        <v>43621.621094</v>
      </c>
      <c r="F7506">
        <v>43533.449219</v>
      </c>
      <c r="G7506">
        <v>0</v>
      </c>
    </row>
    <row r="7507" spans="1:7">
      <c r="B7507" t="s">
        <v>8</v>
      </c>
      <c r="C7507">
        <v>820.3599849999999</v>
      </c>
      <c r="D7507">
        <v>542</v>
      </c>
      <c r="E7507">
        <v>847.919983</v>
      </c>
      <c r="F7507">
        <v>844.73999</v>
      </c>
      <c r="G7507">
        <v>0</v>
      </c>
    </row>
    <row r="7508" spans="1:7">
      <c r="B7508" t="s">
        <v>10</v>
      </c>
      <c r="C7508">
        <v>1975.14</v>
      </c>
      <c r="D7508">
        <v>-225</v>
      </c>
      <c r="E7508">
        <v>2159.05</v>
      </c>
      <c r="F7508">
        <v>2213.61</v>
      </c>
      <c r="G7508">
        <v>-12275.99999999999</v>
      </c>
    </row>
    <row r="7509" spans="1:7">
      <c r="B7509" t="s">
        <v>25</v>
      </c>
      <c r="C7509">
        <v>4023.360107</v>
      </c>
      <c r="D7509">
        <v>110</v>
      </c>
      <c r="E7509">
        <v>4054.73999</v>
      </c>
      <c r="F7509">
        <v>4057.820068</v>
      </c>
      <c r="G7509">
        <v>0</v>
      </c>
    </row>
    <row r="7510" spans="1:7">
      <c r="A7510" s="1">
        <v>41269</v>
      </c>
      <c r="B7510" t="s">
        <v>6</v>
      </c>
      <c r="C7510">
        <v>42317.828125</v>
      </c>
      <c r="D7510">
        <v>10</v>
      </c>
      <c r="E7510">
        <v>43533.449219</v>
      </c>
      <c r="F7510">
        <v>43495.738281</v>
      </c>
      <c r="G7510">
        <v>-377.1093800000381</v>
      </c>
    </row>
    <row r="7511" spans="1:7">
      <c r="B7511" t="s">
        <v>8</v>
      </c>
      <c r="C7511">
        <v>820.3599849999999</v>
      </c>
      <c r="D7511">
        <v>542</v>
      </c>
      <c r="E7511">
        <v>844.73999</v>
      </c>
      <c r="F7511">
        <v>838.8900150000001</v>
      </c>
      <c r="G7511">
        <v>-3170.686449999985</v>
      </c>
    </row>
    <row r="7512" spans="1:7">
      <c r="B7512" t="s">
        <v>10</v>
      </c>
      <c r="C7512">
        <v>1975.14</v>
      </c>
      <c r="D7512">
        <v>-225</v>
      </c>
      <c r="E7512">
        <v>2213.61</v>
      </c>
      <c r="F7512">
        <v>2219.13</v>
      </c>
      <c r="G7512">
        <v>-1241.999999999996</v>
      </c>
    </row>
    <row r="7513" spans="1:7">
      <c r="B7513" t="s">
        <v>25</v>
      </c>
      <c r="C7513">
        <v>4023.360107</v>
      </c>
      <c r="D7513">
        <v>110</v>
      </c>
      <c r="E7513">
        <v>4054.73999</v>
      </c>
      <c r="F7513">
        <v>4057.820068</v>
      </c>
      <c r="G7513">
        <v>0</v>
      </c>
    </row>
    <row r="7514" spans="1:7">
      <c r="A7514" s="1">
        <v>41270</v>
      </c>
      <c r="B7514" t="s">
        <v>6</v>
      </c>
      <c r="C7514">
        <v>42317.828125</v>
      </c>
      <c r="D7514">
        <v>10</v>
      </c>
      <c r="E7514">
        <v>43495.738281</v>
      </c>
      <c r="F7514">
        <v>43469.890625</v>
      </c>
      <c r="G7514">
        <v>-258.476559999981</v>
      </c>
    </row>
    <row r="7515" spans="1:7">
      <c r="B7515" t="s">
        <v>8</v>
      </c>
      <c r="C7515">
        <v>820.3599849999999</v>
      </c>
      <c r="D7515">
        <v>542</v>
      </c>
      <c r="E7515">
        <v>838.8900150000001</v>
      </c>
      <c r="F7515">
        <v>837.400024</v>
      </c>
      <c r="G7515">
        <v>-807.5751220000172</v>
      </c>
    </row>
    <row r="7516" spans="1:7">
      <c r="B7516" t="s">
        <v>10</v>
      </c>
      <c r="C7516">
        <v>1975.14</v>
      </c>
      <c r="D7516">
        <v>-225</v>
      </c>
      <c r="E7516">
        <v>2219.13</v>
      </c>
      <c r="F7516">
        <v>2205.9</v>
      </c>
      <c r="G7516">
        <v>2976.750000000004</v>
      </c>
    </row>
    <row r="7517" spans="1:7">
      <c r="B7517" t="s">
        <v>25</v>
      </c>
      <c r="C7517">
        <v>4023.360107</v>
      </c>
      <c r="D7517">
        <v>110</v>
      </c>
      <c r="E7517">
        <v>4054.73999</v>
      </c>
      <c r="F7517">
        <v>4057.820068</v>
      </c>
      <c r="G7517">
        <v>0</v>
      </c>
    </row>
    <row r="7518" spans="1:7">
      <c r="A7518" s="1">
        <v>41271</v>
      </c>
      <c r="B7518" t="s">
        <v>6</v>
      </c>
      <c r="C7518">
        <v>42317.828125</v>
      </c>
      <c r="D7518">
        <v>10</v>
      </c>
      <c r="E7518">
        <v>43469.890625</v>
      </c>
      <c r="F7518">
        <v>43721.929688</v>
      </c>
      <c r="G7518">
        <v>2520.390629999965</v>
      </c>
    </row>
    <row r="7519" spans="1:7">
      <c r="B7519" t="s">
        <v>8</v>
      </c>
      <c r="C7519">
        <v>820.3599849999999</v>
      </c>
      <c r="D7519">
        <v>542</v>
      </c>
      <c r="E7519">
        <v>837.400024</v>
      </c>
      <c r="F7519">
        <v>832.099976</v>
      </c>
      <c r="G7519">
        <v>-2872.626016000033</v>
      </c>
    </row>
    <row r="7520" spans="1:7">
      <c r="B7520" t="s">
        <v>10</v>
      </c>
      <c r="C7520">
        <v>1975.14</v>
      </c>
      <c r="D7520">
        <v>-225</v>
      </c>
      <c r="E7520">
        <v>2205.9</v>
      </c>
      <c r="F7520">
        <v>2233.25</v>
      </c>
      <c r="G7520">
        <v>-6153.74999999998</v>
      </c>
    </row>
    <row r="7521" spans="1:7">
      <c r="B7521" t="s">
        <v>25</v>
      </c>
      <c r="C7521">
        <v>4023.360107</v>
      </c>
      <c r="D7521">
        <v>110</v>
      </c>
      <c r="E7521">
        <v>4057.820068</v>
      </c>
      <c r="F7521">
        <v>4080.899902</v>
      </c>
      <c r="G7521">
        <v>2538.781740000013</v>
      </c>
    </row>
    <row r="7522" spans="1:7">
      <c r="A7522" s="1">
        <v>41274</v>
      </c>
      <c r="B7522" t="s">
        <v>6</v>
      </c>
      <c r="C7522">
        <v>42317.828125</v>
      </c>
      <c r="D7522">
        <v>10</v>
      </c>
      <c r="E7522">
        <v>43721.929688</v>
      </c>
      <c r="F7522">
        <v>43705.828125</v>
      </c>
      <c r="G7522">
        <v>-161.0156299999653</v>
      </c>
    </row>
    <row r="7523" spans="1:7">
      <c r="B7523" t="s">
        <v>8</v>
      </c>
      <c r="C7523">
        <v>820.3599849999999</v>
      </c>
      <c r="D7523">
        <v>542</v>
      </c>
      <c r="E7523">
        <v>832.099976</v>
      </c>
      <c r="F7523">
        <v>849.349976</v>
      </c>
      <c r="G7523">
        <v>9349.5</v>
      </c>
    </row>
    <row r="7524" spans="1:7">
      <c r="B7524" t="s">
        <v>10</v>
      </c>
      <c r="C7524">
        <v>1975.14</v>
      </c>
      <c r="D7524">
        <v>-225</v>
      </c>
      <c r="E7524">
        <v>2233.25</v>
      </c>
      <c r="F7524">
        <v>2269.13</v>
      </c>
      <c r="G7524">
        <v>-8073.000000000025</v>
      </c>
    </row>
    <row r="7525" spans="1:7">
      <c r="B7525" t="s">
        <v>25</v>
      </c>
      <c r="C7525">
        <v>4023.360107</v>
      </c>
      <c r="D7525">
        <v>110</v>
      </c>
      <c r="E7525">
        <v>4080.899902</v>
      </c>
      <c r="F7525">
        <v>4066.51001</v>
      </c>
      <c r="G7525">
        <v>-1582.888120000016</v>
      </c>
    </row>
    <row r="7526" spans="1:7">
      <c r="A7526" s="1">
        <v>41275</v>
      </c>
      <c r="B7526" t="s">
        <v>6</v>
      </c>
      <c r="C7526">
        <v>42317.828125</v>
      </c>
      <c r="D7526">
        <v>10</v>
      </c>
      <c r="E7526">
        <v>43721.929688</v>
      </c>
      <c r="F7526">
        <v>43705.828125</v>
      </c>
      <c r="G7526">
        <v>0</v>
      </c>
    </row>
    <row r="7527" spans="1:7">
      <c r="B7527" t="s">
        <v>8</v>
      </c>
      <c r="C7527">
        <v>820.3599849999999</v>
      </c>
      <c r="D7527">
        <v>542</v>
      </c>
      <c r="E7527">
        <v>832.099976</v>
      </c>
      <c r="F7527">
        <v>849.349976</v>
      </c>
      <c r="G7527">
        <v>0</v>
      </c>
    </row>
    <row r="7528" spans="1:7">
      <c r="B7528" t="s">
        <v>10</v>
      </c>
      <c r="C7528">
        <v>1975.14</v>
      </c>
      <c r="D7528">
        <v>-225</v>
      </c>
      <c r="E7528">
        <v>2233.25</v>
      </c>
      <c r="F7528">
        <v>2269.13</v>
      </c>
      <c r="G7528">
        <v>0</v>
      </c>
    </row>
    <row r="7529" spans="1:7">
      <c r="B7529" t="s">
        <v>25</v>
      </c>
      <c r="C7529">
        <v>4023.360107</v>
      </c>
      <c r="D7529">
        <v>110</v>
      </c>
      <c r="E7529">
        <v>4080.899902</v>
      </c>
      <c r="F7529">
        <v>4066.51001</v>
      </c>
      <c r="G7529">
        <v>0</v>
      </c>
    </row>
    <row r="7530" spans="1:7">
      <c r="A7530" s="1">
        <v>41276</v>
      </c>
      <c r="B7530" t="s">
        <v>10</v>
      </c>
      <c r="C7530">
        <v>1975.14</v>
      </c>
      <c r="D7530">
        <v>-225</v>
      </c>
      <c r="E7530">
        <v>2233.25</v>
      </c>
      <c r="F7530">
        <v>2269.13</v>
      </c>
      <c r="G7530">
        <v>0</v>
      </c>
    </row>
    <row r="7531" spans="1:7">
      <c r="B7531" t="s">
        <v>25</v>
      </c>
      <c r="C7531">
        <v>4023.360107</v>
      </c>
      <c r="D7531">
        <v>110</v>
      </c>
      <c r="E7531">
        <v>4080.899902</v>
      </c>
      <c r="F7531">
        <v>4066.51001</v>
      </c>
      <c r="G7531">
        <v>0</v>
      </c>
    </row>
    <row r="7532" spans="1:7">
      <c r="B7532" t="s">
        <v>6</v>
      </c>
      <c r="C7532">
        <v>43703.980469</v>
      </c>
      <c r="D7532">
        <v>10</v>
      </c>
      <c r="E7532">
        <v>43705.828125</v>
      </c>
      <c r="F7532">
        <v>44304.171875</v>
      </c>
      <c r="G7532">
        <v>5564.874255309981</v>
      </c>
    </row>
    <row r="7533" spans="1:7">
      <c r="B7533" t="s">
        <v>7</v>
      </c>
      <c r="C7533">
        <v>4322.453273</v>
      </c>
      <c r="D7533">
        <v>101</v>
      </c>
      <c r="E7533">
        <v>4316.559136</v>
      </c>
      <c r="F7533">
        <v>4346.34634</v>
      </c>
      <c r="G7533">
        <v>1976.631986426997</v>
      </c>
    </row>
    <row r="7534" spans="1:7">
      <c r="B7534" t="s">
        <v>21</v>
      </c>
      <c r="C7534">
        <v>62.916503</v>
      </c>
      <c r="D7534">
        <v>6946</v>
      </c>
      <c r="E7534">
        <v>63.690833</v>
      </c>
      <c r="F7534">
        <v>63.806502</v>
      </c>
      <c r="G7534">
        <v>5744.915024162022</v>
      </c>
    </row>
    <row r="7535" spans="1:7">
      <c r="A7535" s="1">
        <v>41277</v>
      </c>
      <c r="B7535" t="s">
        <v>10</v>
      </c>
      <c r="C7535">
        <v>1975.14</v>
      </c>
      <c r="D7535">
        <v>-225</v>
      </c>
      <c r="E7535">
        <v>2233.25</v>
      </c>
      <c r="F7535">
        <v>2269.13</v>
      </c>
      <c r="G7535">
        <v>0</v>
      </c>
    </row>
    <row r="7536" spans="1:7">
      <c r="B7536" t="s">
        <v>25</v>
      </c>
      <c r="C7536">
        <v>4023.360107</v>
      </c>
      <c r="D7536">
        <v>110</v>
      </c>
      <c r="E7536">
        <v>4080.899902</v>
      </c>
      <c r="F7536">
        <v>4066.51001</v>
      </c>
      <c r="G7536">
        <v>0</v>
      </c>
    </row>
    <row r="7537" spans="1:7">
      <c r="B7537" t="s">
        <v>6</v>
      </c>
      <c r="C7537">
        <v>43703.980469</v>
      </c>
      <c r="D7537">
        <v>10</v>
      </c>
      <c r="E7537">
        <v>44304.171875</v>
      </c>
      <c r="F7537">
        <v>44370.640625</v>
      </c>
      <c r="G7537">
        <v>664.6875</v>
      </c>
    </row>
    <row r="7538" spans="1:7">
      <c r="B7538" t="s">
        <v>7</v>
      </c>
      <c r="C7538">
        <v>4322.453273</v>
      </c>
      <c r="D7538">
        <v>101</v>
      </c>
      <c r="E7538">
        <v>4346.34634</v>
      </c>
      <c r="F7538">
        <v>4399.127490999999</v>
      </c>
      <c r="G7538">
        <v>5330.896250999922</v>
      </c>
    </row>
    <row r="7539" spans="1:7">
      <c r="B7539" t="s">
        <v>21</v>
      </c>
      <c r="C7539">
        <v>62.916503</v>
      </c>
      <c r="D7539">
        <v>6946</v>
      </c>
      <c r="E7539">
        <v>63.806502</v>
      </c>
      <c r="F7539">
        <v>62.925617</v>
      </c>
      <c r="G7539">
        <v>-6118.627209999995</v>
      </c>
    </row>
    <row r="7540" spans="1:7">
      <c r="A7540" s="1">
        <v>41278</v>
      </c>
      <c r="B7540" t="s">
        <v>6</v>
      </c>
      <c r="C7540">
        <v>43703.980469</v>
      </c>
      <c r="D7540">
        <v>10</v>
      </c>
      <c r="E7540">
        <v>44370.640625</v>
      </c>
      <c r="F7540">
        <v>44562.328125</v>
      </c>
      <c r="G7540">
        <v>1916.875</v>
      </c>
    </row>
    <row r="7541" spans="1:7">
      <c r="B7541" t="s">
        <v>7</v>
      </c>
      <c r="C7541">
        <v>4322.453273</v>
      </c>
      <c r="D7541">
        <v>101</v>
      </c>
      <c r="E7541">
        <v>4399.127490999999</v>
      </c>
      <c r="F7541">
        <v>4409.889379</v>
      </c>
      <c r="G7541">
        <v>1086.950688000092</v>
      </c>
    </row>
    <row r="7542" spans="1:7">
      <c r="B7542" t="s">
        <v>21</v>
      </c>
      <c r="C7542">
        <v>62.916503</v>
      </c>
      <c r="D7542">
        <v>6946</v>
      </c>
      <c r="E7542">
        <v>62.925617</v>
      </c>
      <c r="F7542">
        <v>63.334917</v>
      </c>
      <c r="G7542">
        <v>2842.997800000012</v>
      </c>
    </row>
    <row r="7543" spans="1:7">
      <c r="A7543" s="1">
        <v>41281</v>
      </c>
      <c r="B7543" t="s">
        <v>6</v>
      </c>
      <c r="C7543">
        <v>43703.980469</v>
      </c>
      <c r="D7543">
        <v>10</v>
      </c>
      <c r="E7543">
        <v>44562.328125</v>
      </c>
      <c r="F7543">
        <v>44625.929688</v>
      </c>
      <c r="G7543">
        <v>636.0156299999653</v>
      </c>
    </row>
    <row r="7544" spans="1:7">
      <c r="B7544" t="s">
        <v>7</v>
      </c>
      <c r="C7544">
        <v>4322.453273</v>
      </c>
      <c r="D7544">
        <v>101</v>
      </c>
      <c r="E7544">
        <v>4409.889379</v>
      </c>
      <c r="F7544">
        <v>4392.248789</v>
      </c>
      <c r="G7544">
        <v>-1781.699589999997</v>
      </c>
    </row>
    <row r="7545" spans="1:7">
      <c r="B7545" t="s">
        <v>21</v>
      </c>
      <c r="C7545">
        <v>62.916503</v>
      </c>
      <c r="D7545">
        <v>6946</v>
      </c>
      <c r="E7545">
        <v>63.334917</v>
      </c>
      <c r="F7545">
        <v>63.112471</v>
      </c>
      <c r="G7545">
        <v>-1545.109916000035</v>
      </c>
    </row>
    <row r="7546" spans="1:7">
      <c r="A7546" s="1">
        <v>41282</v>
      </c>
      <c r="B7546" t="s">
        <v>6</v>
      </c>
      <c r="C7546">
        <v>43703.980469</v>
      </c>
      <c r="D7546">
        <v>10</v>
      </c>
      <c r="E7546">
        <v>44625.929688</v>
      </c>
      <c r="F7546">
        <v>44571.199219</v>
      </c>
      <c r="G7546">
        <v>-547.3046899999463</v>
      </c>
    </row>
    <row r="7547" spans="1:7">
      <c r="B7547" t="s">
        <v>7</v>
      </c>
      <c r="C7547">
        <v>4322.453273</v>
      </c>
      <c r="D7547">
        <v>101</v>
      </c>
      <c r="E7547">
        <v>4409.889379</v>
      </c>
      <c r="F7547">
        <v>4392.248789</v>
      </c>
      <c r="G7547">
        <v>0</v>
      </c>
    </row>
    <row r="7548" spans="1:7">
      <c r="B7548" t="s">
        <v>21</v>
      </c>
      <c r="C7548">
        <v>62.916503</v>
      </c>
      <c r="D7548">
        <v>6946</v>
      </c>
      <c r="E7548">
        <v>63.112471</v>
      </c>
      <c r="F7548">
        <v>62.53410899999999</v>
      </c>
      <c r="G7548">
        <v>-4017.302452000039</v>
      </c>
    </row>
    <row r="7549" spans="1:7">
      <c r="A7549" s="1">
        <v>41283</v>
      </c>
      <c r="B7549" t="s">
        <v>6</v>
      </c>
      <c r="C7549">
        <v>43703.980469</v>
      </c>
      <c r="D7549">
        <v>10</v>
      </c>
      <c r="E7549">
        <v>44571.199219</v>
      </c>
      <c r="F7549">
        <v>44862.539062</v>
      </c>
      <c r="G7549">
        <v>2913.398430000016</v>
      </c>
    </row>
    <row r="7550" spans="1:7">
      <c r="B7550" t="s">
        <v>7</v>
      </c>
      <c r="C7550">
        <v>4322.453273</v>
      </c>
      <c r="D7550">
        <v>101</v>
      </c>
      <c r="E7550">
        <v>4392.248789</v>
      </c>
      <c r="F7550">
        <v>4362.798977</v>
      </c>
      <c r="G7550">
        <v>-2974.431011999984</v>
      </c>
    </row>
    <row r="7551" spans="1:7">
      <c r="B7551" t="s">
        <v>21</v>
      </c>
      <c r="C7551">
        <v>62.916503</v>
      </c>
      <c r="D7551">
        <v>6946</v>
      </c>
      <c r="E7551">
        <v>62.53410899999999</v>
      </c>
      <c r="F7551">
        <v>62.49851700000001</v>
      </c>
      <c r="G7551">
        <v>-247.2220319999095</v>
      </c>
    </row>
    <row r="7552" spans="1:7">
      <c r="A7552" s="1">
        <v>41284</v>
      </c>
      <c r="B7552" t="s">
        <v>6</v>
      </c>
      <c r="C7552">
        <v>43703.980469</v>
      </c>
      <c r="D7552">
        <v>10</v>
      </c>
      <c r="E7552">
        <v>44862.539062</v>
      </c>
      <c r="F7552">
        <v>44859.800781</v>
      </c>
      <c r="G7552">
        <v>-27.38281000005372</v>
      </c>
    </row>
    <row r="7553" spans="1:7">
      <c r="B7553" t="s">
        <v>7</v>
      </c>
      <c r="C7553">
        <v>4322.453273</v>
      </c>
      <c r="D7553">
        <v>101</v>
      </c>
      <c r="E7553">
        <v>4362.798977</v>
      </c>
      <c r="F7553">
        <v>4317.237339</v>
      </c>
      <c r="G7553">
        <v>-4601.725438000013</v>
      </c>
    </row>
    <row r="7554" spans="1:7">
      <c r="B7554" t="s">
        <v>21</v>
      </c>
      <c r="C7554">
        <v>62.916503</v>
      </c>
      <c r="D7554">
        <v>6946</v>
      </c>
      <c r="E7554">
        <v>62.49851700000001</v>
      </c>
      <c r="F7554">
        <v>62.187093</v>
      </c>
      <c r="G7554">
        <v>-2163.151104000016</v>
      </c>
    </row>
    <row r="7555" spans="1:7">
      <c r="A7555" s="1">
        <v>41285</v>
      </c>
      <c r="B7555" t="s">
        <v>6</v>
      </c>
      <c r="C7555">
        <v>43703.980469</v>
      </c>
      <c r="D7555">
        <v>10</v>
      </c>
      <c r="E7555">
        <v>44859.800781</v>
      </c>
      <c r="F7555">
        <v>44888.128906</v>
      </c>
      <c r="G7555">
        <v>283.28125</v>
      </c>
    </row>
    <row r="7556" spans="1:7">
      <c r="B7556" t="s">
        <v>7</v>
      </c>
      <c r="C7556">
        <v>4322.453273</v>
      </c>
      <c r="D7556">
        <v>101</v>
      </c>
      <c r="E7556">
        <v>4317.237339</v>
      </c>
      <c r="F7556">
        <v>4305.784553</v>
      </c>
      <c r="G7556">
        <v>-1156.731385999983</v>
      </c>
    </row>
    <row r="7557" spans="1:7">
      <c r="B7557" t="s">
        <v>21</v>
      </c>
      <c r="C7557">
        <v>62.916503</v>
      </c>
      <c r="D7557">
        <v>6946</v>
      </c>
      <c r="E7557">
        <v>62.187093</v>
      </c>
      <c r="F7557">
        <v>61.092661</v>
      </c>
      <c r="G7557">
        <v>-7601.924672000033</v>
      </c>
    </row>
    <row r="7558" spans="1:7">
      <c r="A7558" s="1">
        <v>41288</v>
      </c>
      <c r="B7558" t="s">
        <v>6</v>
      </c>
      <c r="C7558">
        <v>43703.980469</v>
      </c>
      <c r="D7558">
        <v>10</v>
      </c>
      <c r="E7558">
        <v>44888.128906</v>
      </c>
      <c r="F7558">
        <v>44862.921875</v>
      </c>
      <c r="G7558">
        <v>-252.070309999981</v>
      </c>
    </row>
    <row r="7559" spans="1:7">
      <c r="B7559" t="s">
        <v>7</v>
      </c>
      <c r="C7559">
        <v>4322.453273</v>
      </c>
      <c r="D7559">
        <v>101</v>
      </c>
      <c r="E7559">
        <v>4305.784553</v>
      </c>
      <c r="F7559">
        <v>4382.368222</v>
      </c>
      <c r="G7559">
        <v>7734.950568999964</v>
      </c>
    </row>
    <row r="7560" spans="1:7">
      <c r="B7560" t="s">
        <v>21</v>
      </c>
      <c r="C7560">
        <v>62.916503</v>
      </c>
      <c r="D7560">
        <v>6946</v>
      </c>
      <c r="E7560">
        <v>61.092661</v>
      </c>
      <c r="F7560">
        <v>61.163839</v>
      </c>
      <c r="G7560">
        <v>494.4023880000229</v>
      </c>
    </row>
    <row r="7561" spans="1:7">
      <c r="A7561" s="1">
        <v>41289</v>
      </c>
      <c r="B7561" t="s">
        <v>6</v>
      </c>
      <c r="C7561">
        <v>43703.980469</v>
      </c>
      <c r="D7561">
        <v>10</v>
      </c>
      <c r="E7561">
        <v>44862.921875</v>
      </c>
      <c r="F7561">
        <v>44748.058594</v>
      </c>
      <c r="G7561">
        <v>-1148.632809999981</v>
      </c>
    </row>
    <row r="7562" spans="1:7">
      <c r="B7562" t="s">
        <v>7</v>
      </c>
      <c r="C7562">
        <v>4322.453273</v>
      </c>
      <c r="D7562">
        <v>101</v>
      </c>
      <c r="E7562">
        <v>4382.368222</v>
      </c>
      <c r="F7562">
        <v>4400.693851</v>
      </c>
      <c r="G7562">
        <v>1850.888528999993</v>
      </c>
    </row>
    <row r="7563" spans="1:7">
      <c r="B7563" t="s">
        <v>21</v>
      </c>
      <c r="C7563">
        <v>62.916503</v>
      </c>
      <c r="D7563">
        <v>6946</v>
      </c>
      <c r="E7563">
        <v>61.163839</v>
      </c>
      <c r="F7563">
        <v>59.935938</v>
      </c>
      <c r="G7563">
        <v>-8529.000346000019</v>
      </c>
    </row>
    <row r="7564" spans="1:7">
      <c r="A7564" s="1">
        <v>41290</v>
      </c>
      <c r="B7564" t="s">
        <v>6</v>
      </c>
      <c r="C7564">
        <v>43703.980469</v>
      </c>
      <c r="D7564">
        <v>10</v>
      </c>
      <c r="E7564">
        <v>44748.058594</v>
      </c>
      <c r="F7564">
        <v>44865.300781</v>
      </c>
      <c r="G7564">
        <v>1172.421869999962</v>
      </c>
    </row>
    <row r="7565" spans="1:7">
      <c r="B7565" t="s">
        <v>7</v>
      </c>
      <c r="C7565">
        <v>4322.453273</v>
      </c>
      <c r="D7565">
        <v>101</v>
      </c>
      <c r="E7565">
        <v>4400.693851</v>
      </c>
      <c r="F7565">
        <v>4410.833199000001</v>
      </c>
      <c r="G7565">
        <v>1024.074148000062</v>
      </c>
    </row>
    <row r="7566" spans="1:7">
      <c r="B7566" t="s">
        <v>21</v>
      </c>
      <c r="C7566">
        <v>62.916503</v>
      </c>
      <c r="D7566">
        <v>6946</v>
      </c>
      <c r="E7566">
        <v>59.935938</v>
      </c>
      <c r="F7566">
        <v>59.90034499999999</v>
      </c>
      <c r="G7566">
        <v>-247.22897800004</v>
      </c>
    </row>
    <row r="7567" spans="1:7">
      <c r="A7567" s="1">
        <v>41291</v>
      </c>
      <c r="B7567" t="s">
        <v>6</v>
      </c>
      <c r="C7567">
        <v>43703.980469</v>
      </c>
      <c r="D7567">
        <v>10</v>
      </c>
      <c r="E7567">
        <v>44865.300781</v>
      </c>
      <c r="F7567">
        <v>44943.339844</v>
      </c>
      <c r="G7567">
        <v>780.3906300000381</v>
      </c>
    </row>
    <row r="7568" spans="1:7">
      <c r="B7568" t="s">
        <v>7</v>
      </c>
      <c r="C7568">
        <v>4322.453273</v>
      </c>
      <c r="D7568">
        <v>101</v>
      </c>
      <c r="E7568">
        <v>4410.833199000001</v>
      </c>
      <c r="F7568">
        <v>4398.252517</v>
      </c>
      <c r="G7568">
        <v>-1270.648882000071</v>
      </c>
    </row>
    <row r="7569" spans="1:7">
      <c r="B7569" t="s">
        <v>21</v>
      </c>
      <c r="C7569">
        <v>62.916503</v>
      </c>
      <c r="D7569">
        <v>6946</v>
      </c>
      <c r="E7569">
        <v>59.90034499999999</v>
      </c>
      <c r="F7569">
        <v>60.167284</v>
      </c>
      <c r="G7569">
        <v>1854.158294000005</v>
      </c>
    </row>
    <row r="7570" spans="1:7">
      <c r="A7570" s="1">
        <v>41292</v>
      </c>
      <c r="B7570" t="s">
        <v>6</v>
      </c>
      <c r="C7570">
        <v>43703.980469</v>
      </c>
      <c r="D7570">
        <v>10</v>
      </c>
      <c r="E7570">
        <v>44943.339844</v>
      </c>
      <c r="F7570">
        <v>45212.53125</v>
      </c>
      <c r="G7570">
        <v>2691.914059999981</v>
      </c>
    </row>
    <row r="7571" spans="1:7">
      <c r="B7571" t="s">
        <v>7</v>
      </c>
      <c r="C7571">
        <v>4322.453273</v>
      </c>
      <c r="D7571">
        <v>101</v>
      </c>
      <c r="E7571">
        <v>4398.252517</v>
      </c>
      <c r="F7571">
        <v>4465.351603</v>
      </c>
      <c r="G7571">
        <v>6777.007686000017</v>
      </c>
    </row>
    <row r="7572" spans="1:7">
      <c r="B7572" t="s">
        <v>21</v>
      </c>
      <c r="C7572">
        <v>62.916503</v>
      </c>
      <c r="D7572">
        <v>6946</v>
      </c>
      <c r="E7572">
        <v>60.167284</v>
      </c>
      <c r="F7572">
        <v>59.66010600000001</v>
      </c>
      <c r="G7572">
        <v>-3522.858387999924</v>
      </c>
    </row>
    <row r="7573" spans="1:7">
      <c r="A7573" s="1">
        <v>41295</v>
      </c>
      <c r="B7573" t="s">
        <v>6</v>
      </c>
      <c r="C7573">
        <v>43703.980469</v>
      </c>
      <c r="D7573">
        <v>10</v>
      </c>
      <c r="E7573">
        <v>45212.53125</v>
      </c>
      <c r="F7573">
        <v>45223.851562</v>
      </c>
      <c r="G7573">
        <v>113.2031200000347</v>
      </c>
    </row>
    <row r="7574" spans="1:7">
      <c r="B7574" t="s">
        <v>7</v>
      </c>
      <c r="C7574">
        <v>4322.453273</v>
      </c>
      <c r="D7574">
        <v>101</v>
      </c>
      <c r="E7574">
        <v>4465.351603</v>
      </c>
      <c r="F7574">
        <v>4439.842593</v>
      </c>
      <c r="G7574">
        <v>-2576.410009999976</v>
      </c>
    </row>
    <row r="7575" spans="1:7">
      <c r="B7575" t="s">
        <v>21</v>
      </c>
      <c r="C7575">
        <v>62.916503</v>
      </c>
      <c r="D7575">
        <v>6946</v>
      </c>
      <c r="E7575">
        <v>60.167284</v>
      </c>
      <c r="F7575">
        <v>59.66010600000001</v>
      </c>
      <c r="G7575">
        <v>0</v>
      </c>
    </row>
    <row r="7576" spans="1:7">
      <c r="A7576" s="1">
        <v>41296</v>
      </c>
      <c r="B7576" t="s">
        <v>6</v>
      </c>
      <c r="C7576">
        <v>43703.980469</v>
      </c>
      <c r="D7576">
        <v>10</v>
      </c>
      <c r="E7576">
        <v>45223.851562</v>
      </c>
      <c r="F7576">
        <v>45320.300781</v>
      </c>
      <c r="G7576">
        <v>964.4921899999463</v>
      </c>
    </row>
    <row r="7577" spans="1:7">
      <c r="B7577" t="s">
        <v>7</v>
      </c>
      <c r="C7577">
        <v>4322.453273</v>
      </c>
      <c r="D7577">
        <v>101</v>
      </c>
      <c r="E7577">
        <v>4439.842593</v>
      </c>
      <c r="F7577">
        <v>4416.417018</v>
      </c>
      <c r="G7577">
        <v>-2365.983075000021</v>
      </c>
    </row>
    <row r="7578" spans="1:7">
      <c r="B7578" t="s">
        <v>21</v>
      </c>
      <c r="C7578">
        <v>62.916503</v>
      </c>
      <c r="D7578">
        <v>6946</v>
      </c>
      <c r="E7578">
        <v>59.66010600000001</v>
      </c>
      <c r="F7578">
        <v>59.82026800000001</v>
      </c>
      <c r="G7578">
        <v>1112.485251999998</v>
      </c>
    </row>
    <row r="7579" spans="1:7">
      <c r="A7579" s="1">
        <v>41297</v>
      </c>
      <c r="B7579" t="s">
        <v>6</v>
      </c>
      <c r="C7579">
        <v>43703.980469</v>
      </c>
      <c r="D7579">
        <v>10</v>
      </c>
      <c r="E7579">
        <v>45320.300781</v>
      </c>
      <c r="F7579">
        <v>45442.980469</v>
      </c>
      <c r="G7579">
        <v>1226.796880000038</v>
      </c>
    </row>
    <row r="7580" spans="1:7">
      <c r="B7580" t="s">
        <v>7</v>
      </c>
      <c r="C7580">
        <v>4322.453273</v>
      </c>
      <c r="D7580">
        <v>101</v>
      </c>
      <c r="E7580">
        <v>4416.417018</v>
      </c>
      <c r="F7580">
        <v>4418.596153</v>
      </c>
      <c r="G7580">
        <v>220.0926350000318</v>
      </c>
    </row>
    <row r="7581" spans="1:7">
      <c r="B7581" t="s">
        <v>21</v>
      </c>
      <c r="C7581">
        <v>62.916503</v>
      </c>
      <c r="D7581">
        <v>6946</v>
      </c>
      <c r="E7581">
        <v>59.82026800000001</v>
      </c>
      <c r="F7581">
        <v>58.458891</v>
      </c>
      <c r="G7581">
        <v>-9456.124642000032</v>
      </c>
    </row>
    <row r="7582" spans="1:7">
      <c r="A7582" s="1">
        <v>41298</v>
      </c>
      <c r="B7582" t="s">
        <v>6</v>
      </c>
      <c r="C7582">
        <v>43703.980469</v>
      </c>
      <c r="D7582">
        <v>10</v>
      </c>
      <c r="E7582">
        <v>45442.980469</v>
      </c>
      <c r="F7582">
        <v>45428.699219</v>
      </c>
      <c r="G7582">
        <v>-142.8125</v>
      </c>
    </row>
    <row r="7583" spans="1:7">
      <c r="B7583" t="s">
        <v>7</v>
      </c>
      <c r="C7583">
        <v>4322.453273</v>
      </c>
      <c r="D7583">
        <v>101</v>
      </c>
      <c r="E7583">
        <v>4416.417018</v>
      </c>
      <c r="F7583">
        <v>4418.596153</v>
      </c>
      <c r="G7583">
        <v>0</v>
      </c>
    </row>
    <row r="7584" spans="1:7">
      <c r="B7584" t="s">
        <v>21</v>
      </c>
      <c r="C7584">
        <v>62.916503</v>
      </c>
      <c r="D7584">
        <v>6946</v>
      </c>
      <c r="E7584">
        <v>58.458891</v>
      </c>
      <c r="F7584">
        <v>58.547875</v>
      </c>
      <c r="G7584">
        <v>618.082863999975</v>
      </c>
    </row>
    <row r="7585" spans="1:7">
      <c r="A7585" s="1">
        <v>41299</v>
      </c>
      <c r="B7585" t="s">
        <v>6</v>
      </c>
      <c r="C7585">
        <v>43703.980469</v>
      </c>
      <c r="D7585">
        <v>10</v>
      </c>
      <c r="E7585">
        <v>45428.699219</v>
      </c>
      <c r="F7585">
        <v>45575.859375</v>
      </c>
      <c r="G7585">
        <v>1471.601559999981</v>
      </c>
    </row>
    <row r="7586" spans="1:7">
      <c r="B7586" t="s">
        <v>7</v>
      </c>
      <c r="C7586">
        <v>4322.453273</v>
      </c>
      <c r="D7586">
        <v>101</v>
      </c>
      <c r="E7586">
        <v>4418.596153</v>
      </c>
      <c r="F7586">
        <v>4437.466687</v>
      </c>
      <c r="G7586">
        <v>1905.923933999968</v>
      </c>
    </row>
    <row r="7587" spans="1:7">
      <c r="B7587" t="s">
        <v>21</v>
      </c>
      <c r="C7587">
        <v>62.916503</v>
      </c>
      <c r="D7587">
        <v>6946</v>
      </c>
      <c r="E7587">
        <v>58.547875</v>
      </c>
      <c r="F7587">
        <v>59.410961</v>
      </c>
      <c r="G7587">
        <v>5994.995356000019</v>
      </c>
    </row>
    <row r="7588" spans="1:7">
      <c r="A7588" s="1">
        <v>41302</v>
      </c>
      <c r="B7588" t="s">
        <v>6</v>
      </c>
      <c r="C7588">
        <v>43703.980469</v>
      </c>
      <c r="D7588">
        <v>10</v>
      </c>
      <c r="E7588">
        <v>45575.859375</v>
      </c>
      <c r="F7588">
        <v>45912.511719</v>
      </c>
      <c r="G7588">
        <v>3366.523440000019</v>
      </c>
    </row>
    <row r="7589" spans="1:7">
      <c r="B7589" t="s">
        <v>7</v>
      </c>
      <c r="C7589">
        <v>4322.453273</v>
      </c>
      <c r="D7589">
        <v>101</v>
      </c>
      <c r="E7589">
        <v>4437.466687</v>
      </c>
      <c r="F7589">
        <v>4416.806167</v>
      </c>
      <c r="G7589">
        <v>-2086.712520000036</v>
      </c>
    </row>
    <row r="7590" spans="1:7">
      <c r="B7590" t="s">
        <v>21</v>
      </c>
      <c r="C7590">
        <v>62.916503</v>
      </c>
      <c r="D7590">
        <v>6946</v>
      </c>
      <c r="E7590">
        <v>59.410961</v>
      </c>
      <c r="F7590">
        <v>58.218652</v>
      </c>
      <c r="G7590">
        <v>-8281.778314000012</v>
      </c>
    </row>
    <row r="7591" spans="1:7">
      <c r="A7591" s="1">
        <v>41303</v>
      </c>
      <c r="B7591" t="s">
        <v>6</v>
      </c>
      <c r="C7591">
        <v>43703.980469</v>
      </c>
      <c r="D7591">
        <v>10</v>
      </c>
      <c r="E7591">
        <v>45912.511719</v>
      </c>
      <c r="F7591">
        <v>45907.980469</v>
      </c>
      <c r="G7591">
        <v>-45.3125</v>
      </c>
    </row>
    <row r="7592" spans="1:7">
      <c r="B7592" t="s">
        <v>7</v>
      </c>
      <c r="C7592">
        <v>4322.453273</v>
      </c>
      <c r="D7592">
        <v>101</v>
      </c>
      <c r="E7592">
        <v>4416.806167</v>
      </c>
      <c r="F7592">
        <v>4438.898286</v>
      </c>
      <c r="G7592">
        <v>2231.304018999991</v>
      </c>
    </row>
    <row r="7593" spans="1:7">
      <c r="B7593" t="s">
        <v>21</v>
      </c>
      <c r="C7593">
        <v>62.916503</v>
      </c>
      <c r="D7593">
        <v>6946</v>
      </c>
      <c r="E7593">
        <v>58.218652</v>
      </c>
      <c r="F7593">
        <v>58.877091</v>
      </c>
      <c r="G7593">
        <v>4573.517294000009</v>
      </c>
    </row>
    <row r="7594" spans="1:7">
      <c r="A7594" s="1">
        <v>41304</v>
      </c>
      <c r="B7594" t="s">
        <v>6</v>
      </c>
      <c r="C7594">
        <v>43703.980469</v>
      </c>
      <c r="D7594">
        <v>10</v>
      </c>
      <c r="E7594">
        <v>45907.980469</v>
      </c>
      <c r="F7594">
        <v>45753.179688</v>
      </c>
      <c r="G7594">
        <v>-1548.007810000054</v>
      </c>
    </row>
    <row r="7595" spans="1:7">
      <c r="B7595" t="s">
        <v>7</v>
      </c>
      <c r="C7595">
        <v>4322.453273</v>
      </c>
      <c r="D7595">
        <v>101</v>
      </c>
      <c r="E7595">
        <v>4438.898286</v>
      </c>
      <c r="F7595">
        <v>4452.843185</v>
      </c>
      <c r="G7595">
        <v>1408.434799000008</v>
      </c>
    </row>
    <row r="7596" spans="1:7">
      <c r="B7596" t="s">
        <v>21</v>
      </c>
      <c r="C7596">
        <v>62.916503</v>
      </c>
      <c r="D7596">
        <v>6946</v>
      </c>
      <c r="E7596">
        <v>58.877091</v>
      </c>
      <c r="F7596">
        <v>58.17416</v>
      </c>
      <c r="G7596">
        <v>-4882.558725999997</v>
      </c>
    </row>
    <row r="7597" spans="1:7">
      <c r="A7597" s="1">
        <v>41305</v>
      </c>
      <c r="B7597" t="s">
        <v>6</v>
      </c>
      <c r="C7597">
        <v>43703.980469</v>
      </c>
      <c r="D7597">
        <v>10</v>
      </c>
      <c r="E7597">
        <v>45753.179688</v>
      </c>
      <c r="F7597">
        <v>45278.058594</v>
      </c>
      <c r="G7597">
        <v>-4751.210939999946</v>
      </c>
    </row>
    <row r="7598" spans="1:7">
      <c r="B7598" t="s">
        <v>7</v>
      </c>
      <c r="C7598">
        <v>4322.453273</v>
      </c>
      <c r="D7598">
        <v>101</v>
      </c>
      <c r="E7598">
        <v>4452.843185</v>
      </c>
      <c r="F7598">
        <v>4453.571191</v>
      </c>
      <c r="G7598">
        <v>73.52860600002805</v>
      </c>
    </row>
    <row r="7599" spans="1:7">
      <c r="B7599" t="s">
        <v>21</v>
      </c>
      <c r="C7599">
        <v>62.916503</v>
      </c>
      <c r="D7599">
        <v>6946</v>
      </c>
      <c r="E7599">
        <v>58.17416</v>
      </c>
      <c r="F7599">
        <v>58.939376</v>
      </c>
      <c r="G7599">
        <v>5315.190336000016</v>
      </c>
    </row>
    <row r="7600" spans="1:7">
      <c r="A7600" s="1">
        <v>41306</v>
      </c>
      <c r="B7600" t="s">
        <v>6</v>
      </c>
      <c r="C7600">
        <v>43703.980469</v>
      </c>
      <c r="D7600">
        <v>10</v>
      </c>
      <c r="E7600">
        <v>45278.058594</v>
      </c>
      <c r="F7600">
        <v>45768.488281</v>
      </c>
      <c r="G7600">
        <v>4904.296869999962</v>
      </c>
    </row>
    <row r="7601" spans="1:7">
      <c r="B7601" t="s">
        <v>7</v>
      </c>
      <c r="C7601">
        <v>4322.453273</v>
      </c>
      <c r="D7601">
        <v>101</v>
      </c>
      <c r="E7601">
        <v>4453.571191</v>
      </c>
      <c r="F7601">
        <v>4481.501027</v>
      </c>
      <c r="G7601">
        <v>2820.913436000025</v>
      </c>
    </row>
    <row r="7602" spans="1:7">
      <c r="B7602" t="s">
        <v>21</v>
      </c>
      <c r="C7602">
        <v>62.916503</v>
      </c>
      <c r="D7602">
        <v>6946</v>
      </c>
      <c r="E7602">
        <v>58.939376</v>
      </c>
      <c r="F7602">
        <v>60.122792</v>
      </c>
      <c r="G7602">
        <v>8220.007536000008</v>
      </c>
    </row>
    <row r="7603" spans="1:7">
      <c r="A7603" s="1">
        <v>41309</v>
      </c>
      <c r="B7603" t="s">
        <v>8</v>
      </c>
      <c r="C7603">
        <v>911.179993</v>
      </c>
      <c r="D7603">
        <v>483</v>
      </c>
      <c r="E7603">
        <v>911.2000119999999</v>
      </c>
      <c r="F7603">
        <v>899.2800289999999</v>
      </c>
      <c r="G7603">
        <v>-6187.782548619033</v>
      </c>
    </row>
    <row r="7604" spans="1:7">
      <c r="B7604" t="s">
        <v>5</v>
      </c>
      <c r="C7604">
        <v>3531.459961</v>
      </c>
      <c r="D7604">
        <v>124</v>
      </c>
      <c r="E7604">
        <v>3531.459961</v>
      </c>
      <c r="F7604">
        <v>3428.689941</v>
      </c>
      <c r="G7604">
        <v>-13181.38351516405</v>
      </c>
    </row>
    <row r="7605" spans="1:7">
      <c r="B7605" t="s">
        <v>6</v>
      </c>
      <c r="C7605">
        <v>45768.488281</v>
      </c>
      <c r="D7605">
        <v>9</v>
      </c>
      <c r="E7605">
        <v>45768.488281</v>
      </c>
      <c r="F7605">
        <v>45768.488281</v>
      </c>
      <c r="G7605">
        <v>-411.9163945290001</v>
      </c>
    </row>
    <row r="7606" spans="1:7">
      <c r="B7606" t="s">
        <v>24</v>
      </c>
      <c r="C7606">
        <v>8224.991975000001</v>
      </c>
      <c r="D7606">
        <v>-53</v>
      </c>
      <c r="E7606">
        <v>8229.691855999999</v>
      </c>
      <c r="F7606">
        <v>7919.592073000001</v>
      </c>
      <c r="G7606">
        <v>16622.11938067501</v>
      </c>
    </row>
    <row r="7607" spans="1:7">
      <c r="A7607" s="1">
        <v>41310</v>
      </c>
      <c r="B7607" t="s">
        <v>8</v>
      </c>
      <c r="C7607">
        <v>911.179993</v>
      </c>
      <c r="D7607">
        <v>483</v>
      </c>
      <c r="E7607">
        <v>899.2800289999999</v>
      </c>
      <c r="F7607">
        <v>908.2199710000001</v>
      </c>
      <c r="G7607">
        <v>4317.991986000097</v>
      </c>
    </row>
    <row r="7608" spans="1:7">
      <c r="B7608" t="s">
        <v>5</v>
      </c>
      <c r="C7608">
        <v>3531.459961</v>
      </c>
      <c r="D7608">
        <v>124</v>
      </c>
      <c r="E7608">
        <v>3428.689941</v>
      </c>
      <c r="F7608">
        <v>3357.899902</v>
      </c>
      <c r="G7608">
        <v>-8777.964835999941</v>
      </c>
    </row>
    <row r="7609" spans="1:7">
      <c r="B7609" t="s">
        <v>6</v>
      </c>
      <c r="C7609">
        <v>45768.488281</v>
      </c>
      <c r="D7609">
        <v>9</v>
      </c>
      <c r="E7609">
        <v>45768.488281</v>
      </c>
      <c r="F7609">
        <v>45688.121094</v>
      </c>
      <c r="G7609">
        <v>-723.3046829999657</v>
      </c>
    </row>
    <row r="7610" spans="1:7">
      <c r="B7610" t="s">
        <v>24</v>
      </c>
      <c r="C7610">
        <v>8224.991975000001</v>
      </c>
      <c r="D7610">
        <v>-53</v>
      </c>
      <c r="E7610">
        <v>7919.592073000001</v>
      </c>
      <c r="F7610">
        <v>8093.591897</v>
      </c>
      <c r="G7610">
        <v>-9221.990671999974</v>
      </c>
    </row>
    <row r="7611" spans="1:7">
      <c r="A7611" s="1">
        <v>41311</v>
      </c>
      <c r="B7611" t="s">
        <v>8</v>
      </c>
      <c r="C7611">
        <v>911.179993</v>
      </c>
      <c r="D7611">
        <v>483</v>
      </c>
      <c r="E7611">
        <v>908.2199710000001</v>
      </c>
      <c r="F7611">
        <v>911.2899779999999</v>
      </c>
      <c r="G7611">
        <v>1482.813380999906</v>
      </c>
    </row>
    <row r="7612" spans="1:7">
      <c r="B7612" t="s">
        <v>5</v>
      </c>
      <c r="C7612">
        <v>3531.459961</v>
      </c>
      <c r="D7612">
        <v>124</v>
      </c>
      <c r="E7612">
        <v>3357.899902</v>
      </c>
      <c r="F7612">
        <v>3290.01001</v>
      </c>
      <c r="G7612">
        <v>-8418.346608000018</v>
      </c>
    </row>
    <row r="7613" spans="1:7">
      <c r="B7613" t="s">
        <v>6</v>
      </c>
      <c r="C7613">
        <v>45768.488281</v>
      </c>
      <c r="D7613">
        <v>9</v>
      </c>
      <c r="E7613">
        <v>45688.121094</v>
      </c>
      <c r="F7613">
        <v>45570.710938</v>
      </c>
      <c r="G7613">
        <v>-1056.691404000048</v>
      </c>
    </row>
    <row r="7614" spans="1:7">
      <c r="B7614" t="s">
        <v>24</v>
      </c>
      <c r="C7614">
        <v>8224.991975000001</v>
      </c>
      <c r="D7614">
        <v>-53</v>
      </c>
      <c r="E7614">
        <v>8093.591897</v>
      </c>
      <c r="F7614">
        <v>8056.192031999999</v>
      </c>
      <c r="G7614">
        <v>1982.192845000065</v>
      </c>
    </row>
    <row r="7615" spans="1:7">
      <c r="A7615" s="1">
        <v>41312</v>
      </c>
      <c r="B7615" t="s">
        <v>8</v>
      </c>
      <c r="C7615">
        <v>911.179993</v>
      </c>
      <c r="D7615">
        <v>483</v>
      </c>
      <c r="E7615">
        <v>911.2899779999999</v>
      </c>
      <c r="F7615">
        <v>908.099976</v>
      </c>
      <c r="G7615">
        <v>-1540.770965999969</v>
      </c>
    </row>
    <row r="7616" spans="1:7">
      <c r="B7616" t="s">
        <v>5</v>
      </c>
      <c r="C7616">
        <v>3531.459961</v>
      </c>
      <c r="D7616">
        <v>124</v>
      </c>
      <c r="E7616">
        <v>3290.01001</v>
      </c>
      <c r="F7616">
        <v>3302.969971</v>
      </c>
      <c r="G7616">
        <v>1607.035164000003</v>
      </c>
    </row>
    <row r="7617" spans="1:7">
      <c r="B7617" t="s">
        <v>6</v>
      </c>
      <c r="C7617">
        <v>45768.488281</v>
      </c>
      <c r="D7617">
        <v>9</v>
      </c>
      <c r="E7617">
        <v>45570.710938</v>
      </c>
      <c r="F7617">
        <v>45019.210938</v>
      </c>
      <c r="G7617">
        <v>-4963.5</v>
      </c>
    </row>
    <row r="7618" spans="1:7">
      <c r="B7618" t="s">
        <v>24</v>
      </c>
      <c r="C7618">
        <v>8224.991975000001</v>
      </c>
      <c r="D7618">
        <v>-53</v>
      </c>
      <c r="E7618">
        <v>8056.192031999999</v>
      </c>
      <c r="F7618">
        <v>8014.591976999999</v>
      </c>
      <c r="G7618">
        <v>2204.802914999994</v>
      </c>
    </row>
    <row r="7619" spans="1:7">
      <c r="A7619" s="1">
        <v>41313</v>
      </c>
      <c r="B7619" t="s">
        <v>8</v>
      </c>
      <c r="C7619">
        <v>911.179993</v>
      </c>
      <c r="D7619">
        <v>483</v>
      </c>
      <c r="E7619">
        <v>908.099976</v>
      </c>
      <c r="F7619">
        <v>913.669983</v>
      </c>
      <c r="G7619">
        <v>2690.313381000015</v>
      </c>
    </row>
    <row r="7620" spans="1:7">
      <c r="B7620" t="s">
        <v>5</v>
      </c>
      <c r="C7620">
        <v>3531.459961</v>
      </c>
      <c r="D7620">
        <v>124</v>
      </c>
      <c r="E7620">
        <v>3302.969971</v>
      </c>
      <c r="F7620">
        <v>3279.959961</v>
      </c>
      <c r="G7620">
        <v>-2853.241239999996</v>
      </c>
    </row>
    <row r="7621" spans="1:7">
      <c r="B7621" t="s">
        <v>6</v>
      </c>
      <c r="C7621">
        <v>45768.488281</v>
      </c>
      <c r="D7621">
        <v>9</v>
      </c>
      <c r="E7621">
        <v>45019.210938</v>
      </c>
      <c r="F7621">
        <v>45089.359375</v>
      </c>
      <c r="G7621">
        <v>631.3359330000312</v>
      </c>
    </row>
    <row r="7622" spans="1:7">
      <c r="B7622" t="s">
        <v>24</v>
      </c>
      <c r="C7622">
        <v>8224.991975000001</v>
      </c>
      <c r="D7622">
        <v>-53</v>
      </c>
      <c r="E7622">
        <v>8014.591976999999</v>
      </c>
      <c r="F7622">
        <v>8174.891619</v>
      </c>
      <c r="G7622">
        <v>-8495.881026000046</v>
      </c>
    </row>
    <row r="7623" spans="1:7">
      <c r="A7623" s="1">
        <v>41316</v>
      </c>
      <c r="B7623" t="s">
        <v>8</v>
      </c>
      <c r="C7623">
        <v>911.179993</v>
      </c>
      <c r="D7623">
        <v>483</v>
      </c>
      <c r="E7623">
        <v>913.669983</v>
      </c>
      <c r="F7623">
        <v>913.0300289999999</v>
      </c>
      <c r="G7623">
        <v>-309.0977820000495</v>
      </c>
    </row>
    <row r="7624" spans="1:7">
      <c r="B7624" t="s">
        <v>5</v>
      </c>
      <c r="C7624">
        <v>3531.459961</v>
      </c>
      <c r="D7624">
        <v>124</v>
      </c>
      <c r="E7624">
        <v>3302.969971</v>
      </c>
      <c r="F7624">
        <v>3279.959961</v>
      </c>
      <c r="G7624">
        <v>0</v>
      </c>
    </row>
    <row r="7625" spans="1:7">
      <c r="B7625" t="s">
        <v>6</v>
      </c>
      <c r="C7625">
        <v>45768.488281</v>
      </c>
      <c r="D7625">
        <v>9</v>
      </c>
      <c r="E7625">
        <v>45089.359375</v>
      </c>
      <c r="F7625">
        <v>45063.878906</v>
      </c>
      <c r="G7625">
        <v>-229.3242210000171</v>
      </c>
    </row>
    <row r="7626" spans="1:7">
      <c r="B7626" t="s">
        <v>24</v>
      </c>
      <c r="C7626">
        <v>8224.991975000001</v>
      </c>
      <c r="D7626">
        <v>-53</v>
      </c>
      <c r="E7626">
        <v>8174.891619</v>
      </c>
      <c r="F7626">
        <v>8078.591912000001</v>
      </c>
      <c r="G7626">
        <v>5103.884470999958</v>
      </c>
    </row>
    <row r="7627" spans="1:7">
      <c r="A7627" s="1">
        <v>41317</v>
      </c>
      <c r="B7627" t="s">
        <v>8</v>
      </c>
      <c r="C7627">
        <v>911.179993</v>
      </c>
      <c r="D7627">
        <v>483</v>
      </c>
      <c r="E7627">
        <v>913.0300289999999</v>
      </c>
      <c r="F7627">
        <v>917.5200199999999</v>
      </c>
      <c r="G7627">
        <v>2168.665653000015</v>
      </c>
    </row>
    <row r="7628" spans="1:7">
      <c r="B7628" t="s">
        <v>5</v>
      </c>
      <c r="C7628">
        <v>3531.459961</v>
      </c>
      <c r="D7628">
        <v>124</v>
      </c>
      <c r="E7628">
        <v>3302.969971</v>
      </c>
      <c r="F7628">
        <v>3279.959961</v>
      </c>
      <c r="G7628">
        <v>0</v>
      </c>
    </row>
    <row r="7629" spans="1:7">
      <c r="B7629" t="s">
        <v>6</v>
      </c>
      <c r="C7629">
        <v>45768.488281</v>
      </c>
      <c r="D7629">
        <v>9</v>
      </c>
      <c r="E7629">
        <v>45063.878906</v>
      </c>
      <c r="F7629">
        <v>44873.441406</v>
      </c>
      <c r="G7629">
        <v>-1713.9375</v>
      </c>
    </row>
    <row r="7630" spans="1:7">
      <c r="B7630" t="s">
        <v>24</v>
      </c>
      <c r="C7630">
        <v>8224.991975000001</v>
      </c>
      <c r="D7630">
        <v>-53</v>
      </c>
      <c r="E7630">
        <v>8078.591912000001</v>
      </c>
      <c r="F7630">
        <v>8234.691851000001</v>
      </c>
      <c r="G7630">
        <v>-8273.296767000033</v>
      </c>
    </row>
    <row r="7631" spans="1:7">
      <c r="A7631" s="1">
        <v>41318</v>
      </c>
      <c r="B7631" t="s">
        <v>8</v>
      </c>
      <c r="C7631">
        <v>911.179993</v>
      </c>
      <c r="D7631">
        <v>483</v>
      </c>
      <c r="E7631">
        <v>917.5200199999999</v>
      </c>
      <c r="F7631">
        <v>920.580017</v>
      </c>
      <c r="G7631">
        <v>1477.978551000032</v>
      </c>
    </row>
    <row r="7632" spans="1:7">
      <c r="B7632" t="s">
        <v>5</v>
      </c>
      <c r="C7632">
        <v>3531.459961</v>
      </c>
      <c r="D7632">
        <v>124</v>
      </c>
      <c r="E7632">
        <v>3279.959961</v>
      </c>
      <c r="F7632">
        <v>3307.800049</v>
      </c>
      <c r="G7632">
        <v>3452.17091199999</v>
      </c>
    </row>
    <row r="7633" spans="1:7">
      <c r="B7633" t="s">
        <v>6</v>
      </c>
      <c r="C7633">
        <v>45768.488281</v>
      </c>
      <c r="D7633">
        <v>9</v>
      </c>
      <c r="E7633">
        <v>44873.441406</v>
      </c>
      <c r="F7633">
        <v>44096.269531</v>
      </c>
      <c r="G7633">
        <v>-6994.546875</v>
      </c>
    </row>
    <row r="7634" spans="1:7">
      <c r="B7634" t="s">
        <v>24</v>
      </c>
      <c r="C7634">
        <v>8224.991975000001</v>
      </c>
      <c r="D7634">
        <v>-53</v>
      </c>
      <c r="E7634">
        <v>8234.691851000001</v>
      </c>
      <c r="F7634">
        <v>8306.191779000001</v>
      </c>
      <c r="G7634">
        <v>-3789.496183999961</v>
      </c>
    </row>
    <row r="7635" spans="1:7">
      <c r="A7635" s="1">
        <v>41319</v>
      </c>
      <c r="B7635" t="s">
        <v>8</v>
      </c>
      <c r="C7635">
        <v>911.179993</v>
      </c>
      <c r="D7635">
        <v>483</v>
      </c>
      <c r="E7635">
        <v>920.580017</v>
      </c>
      <c r="F7635">
        <v>923.76001</v>
      </c>
      <c r="G7635">
        <v>1535.936618999984</v>
      </c>
    </row>
    <row r="7636" spans="1:7">
      <c r="B7636" t="s">
        <v>5</v>
      </c>
      <c r="C7636">
        <v>3531.459961</v>
      </c>
      <c r="D7636">
        <v>124</v>
      </c>
      <c r="E7636">
        <v>3307.800049</v>
      </c>
      <c r="F7636">
        <v>3303.790039</v>
      </c>
      <c r="G7636">
        <v>-497.2412399999957</v>
      </c>
    </row>
    <row r="7637" spans="1:7">
      <c r="B7637" t="s">
        <v>6</v>
      </c>
      <c r="C7637">
        <v>45768.488281</v>
      </c>
      <c r="D7637">
        <v>9</v>
      </c>
      <c r="E7637">
        <v>44096.269531</v>
      </c>
      <c r="F7637">
        <v>43878.28125</v>
      </c>
      <c r="G7637">
        <v>-1961.894528999983</v>
      </c>
    </row>
    <row r="7638" spans="1:7">
      <c r="B7638" t="s">
        <v>24</v>
      </c>
      <c r="C7638">
        <v>8224.991975000001</v>
      </c>
      <c r="D7638">
        <v>-53</v>
      </c>
      <c r="E7638">
        <v>8306.191779000001</v>
      </c>
      <c r="F7638">
        <v>8247.392034</v>
      </c>
      <c r="G7638">
        <v>3116.386485000014</v>
      </c>
    </row>
    <row r="7639" spans="1:7">
      <c r="A7639" s="1">
        <v>41320</v>
      </c>
      <c r="B7639" t="s">
        <v>8</v>
      </c>
      <c r="C7639">
        <v>911.179993</v>
      </c>
      <c r="D7639">
        <v>483</v>
      </c>
      <c r="E7639">
        <v>923.76001</v>
      </c>
      <c r="F7639">
        <v>923.150024</v>
      </c>
      <c r="G7639">
        <v>-294.6232379999688</v>
      </c>
    </row>
    <row r="7640" spans="1:7">
      <c r="B7640" t="s">
        <v>5</v>
      </c>
      <c r="C7640">
        <v>3531.459961</v>
      </c>
      <c r="D7640">
        <v>124</v>
      </c>
      <c r="E7640">
        <v>3303.790039</v>
      </c>
      <c r="F7640">
        <v>3295.419922</v>
      </c>
      <c r="G7640">
        <v>-1037.894507999992</v>
      </c>
    </row>
    <row r="7641" spans="1:7">
      <c r="B7641" t="s">
        <v>6</v>
      </c>
      <c r="C7641">
        <v>45768.488281</v>
      </c>
      <c r="D7641">
        <v>9</v>
      </c>
      <c r="E7641">
        <v>43878.28125</v>
      </c>
      <c r="F7641">
        <v>44152.960938</v>
      </c>
      <c r="G7641">
        <v>2472.117191999969</v>
      </c>
    </row>
    <row r="7642" spans="1:7">
      <c r="B7642" t="s">
        <v>24</v>
      </c>
      <c r="C7642">
        <v>8224.991975000001</v>
      </c>
      <c r="D7642">
        <v>-53</v>
      </c>
      <c r="E7642">
        <v>8247.392034</v>
      </c>
      <c r="F7642">
        <v>8150.191937000001</v>
      </c>
      <c r="G7642">
        <v>5151.605140999995</v>
      </c>
    </row>
    <row r="7643" spans="1:7">
      <c r="A7643" s="1">
        <v>41323</v>
      </c>
      <c r="B7643" t="s">
        <v>8</v>
      </c>
      <c r="C7643">
        <v>911.179993</v>
      </c>
      <c r="D7643">
        <v>483</v>
      </c>
      <c r="E7643">
        <v>923.76001</v>
      </c>
      <c r="F7643">
        <v>923.150024</v>
      </c>
      <c r="G7643">
        <v>0</v>
      </c>
    </row>
    <row r="7644" spans="1:7">
      <c r="B7644" t="s">
        <v>5</v>
      </c>
      <c r="C7644">
        <v>3531.459961</v>
      </c>
      <c r="D7644">
        <v>124</v>
      </c>
      <c r="E7644">
        <v>3295.419922</v>
      </c>
      <c r="F7644">
        <v>3264</v>
      </c>
      <c r="G7644">
        <v>-3896.070328000005</v>
      </c>
    </row>
    <row r="7645" spans="1:7">
      <c r="B7645" t="s">
        <v>6</v>
      </c>
      <c r="C7645">
        <v>45768.488281</v>
      </c>
      <c r="D7645">
        <v>9</v>
      </c>
      <c r="E7645">
        <v>44152.960938</v>
      </c>
      <c r="F7645">
        <v>44141.921875</v>
      </c>
      <c r="G7645">
        <v>-99.35156699996878</v>
      </c>
    </row>
    <row r="7646" spans="1:7">
      <c r="B7646" t="s">
        <v>24</v>
      </c>
      <c r="C7646">
        <v>8224.991975000001</v>
      </c>
      <c r="D7646">
        <v>-53</v>
      </c>
      <c r="E7646">
        <v>8150.191937000001</v>
      </c>
      <c r="F7646">
        <v>8108.891686</v>
      </c>
      <c r="G7646">
        <v>2188.91330300003</v>
      </c>
    </row>
    <row r="7647" spans="1:7">
      <c r="A7647" s="1">
        <v>41324</v>
      </c>
      <c r="B7647" t="s">
        <v>8</v>
      </c>
      <c r="C7647">
        <v>911.179993</v>
      </c>
      <c r="D7647">
        <v>483</v>
      </c>
      <c r="E7647">
        <v>923.150024</v>
      </c>
      <c r="F7647">
        <v>932</v>
      </c>
      <c r="G7647">
        <v>4274.538407999986</v>
      </c>
    </row>
    <row r="7648" spans="1:7">
      <c r="B7648" t="s">
        <v>5</v>
      </c>
      <c r="C7648">
        <v>3531.459961</v>
      </c>
      <c r="D7648">
        <v>124</v>
      </c>
      <c r="E7648">
        <v>3264</v>
      </c>
      <c r="F7648">
        <v>3268.77002</v>
      </c>
      <c r="G7648">
        <v>591.4824799999915</v>
      </c>
    </row>
    <row r="7649" spans="1:7">
      <c r="B7649" t="s">
        <v>6</v>
      </c>
      <c r="C7649">
        <v>45768.488281</v>
      </c>
      <c r="D7649">
        <v>9</v>
      </c>
      <c r="E7649">
        <v>44141.921875</v>
      </c>
      <c r="F7649">
        <v>44639.761719</v>
      </c>
      <c r="G7649">
        <v>4480.558596000017</v>
      </c>
    </row>
    <row r="7650" spans="1:7">
      <c r="B7650" t="s">
        <v>24</v>
      </c>
      <c r="C7650">
        <v>8224.991975000001</v>
      </c>
      <c r="D7650">
        <v>-53</v>
      </c>
      <c r="E7650">
        <v>8108.891686</v>
      </c>
      <c r="F7650">
        <v>8225.29147</v>
      </c>
      <c r="G7650">
        <v>-6169.18855200001</v>
      </c>
    </row>
    <row r="7651" spans="1:7">
      <c r="A7651" s="1">
        <v>41325</v>
      </c>
      <c r="B7651" t="s">
        <v>8</v>
      </c>
      <c r="C7651">
        <v>911.179993</v>
      </c>
      <c r="D7651">
        <v>483</v>
      </c>
      <c r="E7651">
        <v>932</v>
      </c>
      <c r="F7651">
        <v>913.5</v>
      </c>
      <c r="G7651">
        <v>-8935.5</v>
      </c>
    </row>
    <row r="7652" spans="1:7">
      <c r="B7652" t="s">
        <v>5</v>
      </c>
      <c r="C7652">
        <v>3531.459961</v>
      </c>
      <c r="D7652">
        <v>124</v>
      </c>
      <c r="E7652">
        <v>3264</v>
      </c>
      <c r="F7652">
        <v>3268.77002</v>
      </c>
      <c r="G7652">
        <v>0</v>
      </c>
    </row>
    <row r="7653" spans="1:7">
      <c r="B7653" t="s">
        <v>6</v>
      </c>
      <c r="C7653">
        <v>45768.488281</v>
      </c>
      <c r="D7653">
        <v>9</v>
      </c>
      <c r="E7653">
        <v>44639.761719</v>
      </c>
      <c r="F7653">
        <v>44299.558594</v>
      </c>
      <c r="G7653">
        <v>-3061.828125</v>
      </c>
    </row>
    <row r="7654" spans="1:7">
      <c r="B7654" t="s">
        <v>24</v>
      </c>
      <c r="C7654">
        <v>8224.991975000001</v>
      </c>
      <c r="D7654">
        <v>-53</v>
      </c>
      <c r="E7654">
        <v>8225.29147</v>
      </c>
      <c r="F7654">
        <v>8162.991729</v>
      </c>
      <c r="G7654">
        <v>3301.88627299999</v>
      </c>
    </row>
    <row r="7655" spans="1:7">
      <c r="A7655" s="1">
        <v>41326</v>
      </c>
      <c r="B7655" t="s">
        <v>8</v>
      </c>
      <c r="C7655">
        <v>911.179993</v>
      </c>
      <c r="D7655">
        <v>483</v>
      </c>
      <c r="E7655">
        <v>913.5</v>
      </c>
      <c r="F7655">
        <v>905.400024</v>
      </c>
      <c r="G7655">
        <v>-3912.288407999985</v>
      </c>
    </row>
    <row r="7656" spans="1:7">
      <c r="B7656" t="s">
        <v>5</v>
      </c>
      <c r="C7656">
        <v>3531.459961</v>
      </c>
      <c r="D7656">
        <v>124</v>
      </c>
      <c r="E7656">
        <v>3268.77002</v>
      </c>
      <c r="F7656">
        <v>3124.370117</v>
      </c>
      <c r="G7656">
        <v>-17905.58797199994</v>
      </c>
    </row>
    <row r="7657" spans="1:7">
      <c r="B7657" t="s">
        <v>6</v>
      </c>
      <c r="C7657">
        <v>45768.488281</v>
      </c>
      <c r="D7657">
        <v>9</v>
      </c>
      <c r="E7657">
        <v>44299.558594</v>
      </c>
      <c r="F7657">
        <v>44136.601562</v>
      </c>
      <c r="G7657">
        <v>-1466.613287999986</v>
      </c>
    </row>
    <row r="7658" spans="1:7">
      <c r="B7658" t="s">
        <v>24</v>
      </c>
      <c r="C7658">
        <v>8224.991975000001</v>
      </c>
      <c r="D7658">
        <v>-53</v>
      </c>
      <c r="E7658">
        <v>8162.991729</v>
      </c>
      <c r="F7658">
        <v>8014.491879000001</v>
      </c>
      <c r="G7658">
        <v>7870.49204999996</v>
      </c>
    </row>
    <row r="7659" spans="1:7">
      <c r="A7659" s="1">
        <v>41327</v>
      </c>
      <c r="B7659" t="s">
        <v>8</v>
      </c>
      <c r="C7659">
        <v>911.179993</v>
      </c>
      <c r="D7659">
        <v>483</v>
      </c>
      <c r="E7659">
        <v>905.400024</v>
      </c>
      <c r="F7659">
        <v>916.150024</v>
      </c>
      <c r="G7659">
        <v>5192.25</v>
      </c>
    </row>
    <row r="7660" spans="1:7">
      <c r="B7660" t="s">
        <v>5</v>
      </c>
      <c r="C7660">
        <v>3531.459961</v>
      </c>
      <c r="D7660">
        <v>124</v>
      </c>
      <c r="E7660">
        <v>3124.370117</v>
      </c>
      <c r="F7660">
        <v>3140.379883</v>
      </c>
      <c r="G7660">
        <v>1985.210983999903</v>
      </c>
    </row>
    <row r="7661" spans="1:7">
      <c r="B7661" t="s">
        <v>6</v>
      </c>
      <c r="C7661">
        <v>45768.488281</v>
      </c>
      <c r="D7661">
        <v>9</v>
      </c>
      <c r="E7661">
        <v>44136.601562</v>
      </c>
      <c r="F7661">
        <v>43875.730469</v>
      </c>
      <c r="G7661">
        <v>-2347.839837000014</v>
      </c>
    </row>
    <row r="7662" spans="1:7">
      <c r="B7662" t="s">
        <v>24</v>
      </c>
      <c r="C7662">
        <v>8224.991975000001</v>
      </c>
      <c r="D7662">
        <v>-53</v>
      </c>
      <c r="E7662">
        <v>8014.491879000001</v>
      </c>
      <c r="F7662">
        <v>8178.991712000001</v>
      </c>
      <c r="G7662">
        <v>-8718.491148999992</v>
      </c>
    </row>
    <row r="7663" spans="1:7">
      <c r="A7663" s="1">
        <v>41330</v>
      </c>
      <c r="B7663" t="s">
        <v>8</v>
      </c>
      <c r="C7663">
        <v>911.179993</v>
      </c>
      <c r="D7663">
        <v>483</v>
      </c>
      <c r="E7663">
        <v>916.150024</v>
      </c>
      <c r="F7663">
        <v>895.840027</v>
      </c>
      <c r="G7663">
        <v>-9809.728551000033</v>
      </c>
    </row>
    <row r="7664" spans="1:7">
      <c r="B7664" t="s">
        <v>5</v>
      </c>
      <c r="C7664">
        <v>3531.459961</v>
      </c>
      <c r="D7664">
        <v>124</v>
      </c>
      <c r="E7664">
        <v>3140.379883</v>
      </c>
      <c r="F7664">
        <v>3124.639893</v>
      </c>
      <c r="G7664">
        <v>-1951.758759999948</v>
      </c>
    </row>
    <row r="7665" spans="1:7">
      <c r="B7665" t="s">
        <v>6</v>
      </c>
      <c r="C7665">
        <v>45768.488281</v>
      </c>
      <c r="D7665">
        <v>9</v>
      </c>
      <c r="E7665">
        <v>43875.730469</v>
      </c>
      <c r="F7665">
        <v>43497.199219</v>
      </c>
      <c r="G7665">
        <v>-3406.78125</v>
      </c>
    </row>
    <row r="7666" spans="1:7">
      <c r="B7666" t="s">
        <v>24</v>
      </c>
      <c r="C7666">
        <v>8224.991975000001</v>
      </c>
      <c r="D7666">
        <v>-53</v>
      </c>
      <c r="E7666">
        <v>8178.991712000001</v>
      </c>
      <c r="F7666">
        <v>8244.491645999999</v>
      </c>
      <c r="G7666">
        <v>-3471.496501999876</v>
      </c>
    </row>
    <row r="7667" spans="1:7">
      <c r="A7667" s="1">
        <v>41331</v>
      </c>
      <c r="B7667" t="s">
        <v>8</v>
      </c>
      <c r="C7667">
        <v>911.179993</v>
      </c>
      <c r="D7667">
        <v>483</v>
      </c>
      <c r="E7667">
        <v>895.840027</v>
      </c>
      <c r="F7667">
        <v>900.0499880000001</v>
      </c>
      <c r="G7667">
        <v>2033.411163000065</v>
      </c>
    </row>
    <row r="7668" spans="1:7">
      <c r="B7668" t="s">
        <v>5</v>
      </c>
      <c r="C7668">
        <v>3531.459961</v>
      </c>
      <c r="D7668">
        <v>124</v>
      </c>
      <c r="E7668">
        <v>3124.639893</v>
      </c>
      <c r="F7668">
        <v>3119.610107</v>
      </c>
      <c r="G7668">
        <v>-623.6934640000072</v>
      </c>
    </row>
    <row r="7669" spans="1:7">
      <c r="B7669" t="s">
        <v>6</v>
      </c>
      <c r="C7669">
        <v>45768.488281</v>
      </c>
      <c r="D7669">
        <v>9</v>
      </c>
      <c r="E7669">
        <v>43497.199219</v>
      </c>
      <c r="F7669">
        <v>43489.199219</v>
      </c>
      <c r="G7669">
        <v>-72</v>
      </c>
    </row>
    <row r="7670" spans="1:7">
      <c r="B7670" t="s">
        <v>24</v>
      </c>
      <c r="C7670">
        <v>8224.991975000001</v>
      </c>
      <c r="D7670">
        <v>-53</v>
      </c>
      <c r="E7670">
        <v>8244.491645999999</v>
      </c>
      <c r="F7670">
        <v>7980.692109000001</v>
      </c>
      <c r="G7670">
        <v>13981.3754609999</v>
      </c>
    </row>
    <row r="7671" spans="1:7">
      <c r="A7671" s="1">
        <v>41332</v>
      </c>
      <c r="B7671" t="s">
        <v>8</v>
      </c>
      <c r="C7671">
        <v>911.179993</v>
      </c>
      <c r="D7671">
        <v>483</v>
      </c>
      <c r="E7671">
        <v>900.0499880000001</v>
      </c>
      <c r="F7671">
        <v>909.919983</v>
      </c>
      <c r="G7671">
        <v>4767.207584999954</v>
      </c>
    </row>
    <row r="7672" spans="1:7">
      <c r="B7672" t="s">
        <v>5</v>
      </c>
      <c r="C7672">
        <v>3531.459961</v>
      </c>
      <c r="D7672">
        <v>124</v>
      </c>
      <c r="E7672">
        <v>3119.610107</v>
      </c>
      <c r="F7672">
        <v>3158.919922</v>
      </c>
      <c r="G7672">
        <v>4874.417060000009</v>
      </c>
    </row>
    <row r="7673" spans="1:7">
      <c r="B7673" t="s">
        <v>6</v>
      </c>
      <c r="C7673">
        <v>45768.488281</v>
      </c>
      <c r="D7673">
        <v>9</v>
      </c>
      <c r="E7673">
        <v>43489.199219</v>
      </c>
      <c r="F7673">
        <v>43772.890625</v>
      </c>
      <c r="G7673">
        <v>2553.222653999983</v>
      </c>
    </row>
    <row r="7674" spans="1:7">
      <c r="B7674" t="s">
        <v>24</v>
      </c>
      <c r="C7674">
        <v>8224.991975000001</v>
      </c>
      <c r="D7674">
        <v>-53</v>
      </c>
      <c r="E7674">
        <v>7980.692109000001</v>
      </c>
      <c r="F7674">
        <v>8136.691951000001</v>
      </c>
      <c r="G7674">
        <v>-8267.99162600001</v>
      </c>
    </row>
    <row r="7675" spans="1:7">
      <c r="A7675" s="1">
        <v>41333</v>
      </c>
      <c r="B7675" t="s">
        <v>8</v>
      </c>
      <c r="C7675">
        <v>911.179993</v>
      </c>
      <c r="D7675">
        <v>483</v>
      </c>
      <c r="E7675">
        <v>909.919983</v>
      </c>
      <c r="F7675">
        <v>911.1099849999999</v>
      </c>
      <c r="G7675">
        <v>574.770965999969</v>
      </c>
    </row>
    <row r="7676" spans="1:7">
      <c r="B7676" t="s">
        <v>5</v>
      </c>
      <c r="C7676">
        <v>3531.459961</v>
      </c>
      <c r="D7676">
        <v>124</v>
      </c>
      <c r="E7676">
        <v>3158.919922</v>
      </c>
      <c r="F7676">
        <v>3048.550049</v>
      </c>
      <c r="G7676">
        <v>-13685.86425200001</v>
      </c>
    </row>
    <row r="7677" spans="1:7">
      <c r="B7677" t="s">
        <v>6</v>
      </c>
      <c r="C7677">
        <v>45768.488281</v>
      </c>
      <c r="D7677">
        <v>9</v>
      </c>
      <c r="E7677">
        <v>43772.890625</v>
      </c>
      <c r="F7677">
        <v>44120.988281</v>
      </c>
      <c r="G7677">
        <v>3132.878903999983</v>
      </c>
    </row>
    <row r="7678" spans="1:7">
      <c r="B7678" t="s">
        <v>24</v>
      </c>
      <c r="C7678">
        <v>8224.991975000001</v>
      </c>
      <c r="D7678">
        <v>-53</v>
      </c>
      <c r="E7678">
        <v>8136.691951000001</v>
      </c>
      <c r="F7678">
        <v>8230.291465</v>
      </c>
      <c r="G7678">
        <v>-4960.774241999976</v>
      </c>
    </row>
    <row r="7679" spans="1:7">
      <c r="A7679" s="1">
        <v>41334</v>
      </c>
      <c r="B7679" t="s">
        <v>8</v>
      </c>
      <c r="C7679">
        <v>911.179993</v>
      </c>
      <c r="D7679">
        <v>483</v>
      </c>
      <c r="E7679">
        <v>911.1099849999999</v>
      </c>
      <c r="F7679">
        <v>914.7299800000001</v>
      </c>
      <c r="G7679">
        <v>1748.457585000063</v>
      </c>
    </row>
    <row r="7680" spans="1:7">
      <c r="B7680" t="s">
        <v>5</v>
      </c>
      <c r="C7680">
        <v>3531.459961</v>
      </c>
      <c r="D7680">
        <v>124</v>
      </c>
      <c r="E7680">
        <v>3048.550049</v>
      </c>
      <c r="F7680">
        <v>3099.709961</v>
      </c>
      <c r="G7680">
        <v>6343.82908800001</v>
      </c>
    </row>
    <row r="7681" spans="1:7">
      <c r="B7681" t="s">
        <v>6</v>
      </c>
      <c r="C7681">
        <v>45768.488281</v>
      </c>
      <c r="D7681">
        <v>9</v>
      </c>
      <c r="E7681">
        <v>44120.988281</v>
      </c>
      <c r="F7681">
        <v>43995.71875</v>
      </c>
      <c r="G7681">
        <v>-1127.425778999983</v>
      </c>
    </row>
    <row r="7682" spans="1:7">
      <c r="B7682" t="s">
        <v>24</v>
      </c>
      <c r="C7682">
        <v>8224.991975000001</v>
      </c>
      <c r="D7682">
        <v>-53</v>
      </c>
      <c r="E7682">
        <v>8230.291465</v>
      </c>
      <c r="F7682">
        <v>8187.091802</v>
      </c>
      <c r="G7682">
        <v>2289.582139000017</v>
      </c>
    </row>
    <row r="7683" spans="1:7">
      <c r="A7683" s="1">
        <v>41337</v>
      </c>
      <c r="B7683" t="s">
        <v>8</v>
      </c>
      <c r="C7683">
        <v>914.0499880000001</v>
      </c>
      <c r="D7683">
        <v>461</v>
      </c>
      <c r="E7683">
        <v>914.7299800000001</v>
      </c>
      <c r="F7683">
        <v>916.679993</v>
      </c>
      <c r="G7683">
        <v>791.0552605319397</v>
      </c>
    </row>
    <row r="7684" spans="1:7">
      <c r="B7684" t="s">
        <v>25</v>
      </c>
      <c r="C7684">
        <v>4317.990234000001</v>
      </c>
      <c r="D7684">
        <v>97</v>
      </c>
      <c r="E7684">
        <v>4317.990234000001</v>
      </c>
      <c r="F7684">
        <v>4253.600098</v>
      </c>
      <c r="G7684">
        <v>-6664.688244698087</v>
      </c>
    </row>
    <row r="7685" spans="1:7">
      <c r="B7685" t="s">
        <v>24</v>
      </c>
      <c r="C7685">
        <v>8135.091742000001</v>
      </c>
      <c r="D7685">
        <v>-51</v>
      </c>
      <c r="E7685">
        <v>8187.091802</v>
      </c>
      <c r="F7685">
        <v>8246.291449</v>
      </c>
      <c r="G7685">
        <v>-5256.295378157988</v>
      </c>
    </row>
    <row r="7686" spans="1:7">
      <c r="A7686" s="1">
        <v>41338</v>
      </c>
      <c r="B7686" t="s">
        <v>8</v>
      </c>
      <c r="C7686">
        <v>914.0499880000001</v>
      </c>
      <c r="D7686">
        <v>461</v>
      </c>
      <c r="E7686">
        <v>916.679993</v>
      </c>
      <c r="F7686">
        <v>927.400024</v>
      </c>
      <c r="G7686">
        <v>4941.934291000029</v>
      </c>
    </row>
    <row r="7687" spans="1:7">
      <c r="B7687" t="s">
        <v>25</v>
      </c>
      <c r="C7687">
        <v>4317.990234000001</v>
      </c>
      <c r="D7687">
        <v>97</v>
      </c>
      <c r="E7687">
        <v>4253.600098</v>
      </c>
      <c r="F7687">
        <v>4269.160156</v>
      </c>
      <c r="G7687">
        <v>1509.325626000003</v>
      </c>
    </row>
    <row r="7688" spans="1:7">
      <c r="B7688" t="s">
        <v>24</v>
      </c>
      <c r="C7688">
        <v>8135.091742000001</v>
      </c>
      <c r="D7688">
        <v>-51</v>
      </c>
      <c r="E7688">
        <v>8246.291449</v>
      </c>
      <c r="F7688">
        <v>8423.29127</v>
      </c>
      <c r="G7688">
        <v>-9026.990870999971</v>
      </c>
    </row>
    <row r="7689" spans="1:7">
      <c r="B7689" t="s">
        <v>7</v>
      </c>
      <c r="C7689">
        <v>4764.854355</v>
      </c>
      <c r="D7689">
        <v>88</v>
      </c>
      <c r="E7689">
        <v>4811.470256000001</v>
      </c>
      <c r="F7689">
        <v>4751.56041</v>
      </c>
      <c r="G7689">
        <v>-1589.174343240031</v>
      </c>
    </row>
    <row r="7690" spans="1:7">
      <c r="A7690" s="1">
        <v>41339</v>
      </c>
      <c r="B7690" t="s">
        <v>8</v>
      </c>
      <c r="C7690">
        <v>914.0499880000001</v>
      </c>
      <c r="D7690">
        <v>461</v>
      </c>
      <c r="E7690">
        <v>927.400024</v>
      </c>
      <c r="F7690">
        <v>929.9600220000001</v>
      </c>
      <c r="G7690">
        <v>1180.15907800003</v>
      </c>
    </row>
    <row r="7691" spans="1:7">
      <c r="B7691" t="s">
        <v>25</v>
      </c>
      <c r="C7691">
        <v>4317.990234000001</v>
      </c>
      <c r="D7691">
        <v>97</v>
      </c>
      <c r="E7691">
        <v>4269.160156</v>
      </c>
      <c r="F7691">
        <v>4297.970215</v>
      </c>
      <c r="G7691">
        <v>2794.575723000035</v>
      </c>
    </row>
    <row r="7692" spans="1:7">
      <c r="B7692" t="s">
        <v>24</v>
      </c>
      <c r="C7692">
        <v>8135.091742000001</v>
      </c>
      <c r="D7692">
        <v>-51</v>
      </c>
      <c r="E7692">
        <v>8423.29127</v>
      </c>
      <c r="F7692">
        <v>8358.891920999999</v>
      </c>
      <c r="G7692">
        <v>3284.366799000059</v>
      </c>
    </row>
    <row r="7693" spans="1:7">
      <c r="B7693" t="s">
        <v>7</v>
      </c>
      <c r="C7693">
        <v>4764.854355</v>
      </c>
      <c r="D7693">
        <v>88</v>
      </c>
      <c r="E7693">
        <v>4751.56041</v>
      </c>
      <c r="F7693">
        <v>4824.537252</v>
      </c>
      <c r="G7693">
        <v>6421.962096000003</v>
      </c>
    </row>
    <row r="7694" spans="1:7">
      <c r="A7694" s="1">
        <v>41340</v>
      </c>
      <c r="B7694" t="s">
        <v>8</v>
      </c>
      <c r="C7694">
        <v>914.0499880000001</v>
      </c>
      <c r="D7694">
        <v>461</v>
      </c>
      <c r="E7694">
        <v>929.9600220000001</v>
      </c>
      <c r="F7694">
        <v>934.570007</v>
      </c>
      <c r="G7694">
        <v>2125.203084999971</v>
      </c>
    </row>
    <row r="7695" spans="1:7">
      <c r="B7695" t="s">
        <v>25</v>
      </c>
      <c r="C7695">
        <v>4317.990234000001</v>
      </c>
      <c r="D7695">
        <v>97</v>
      </c>
      <c r="E7695">
        <v>4297.970215</v>
      </c>
      <c r="F7695">
        <v>4333.47998</v>
      </c>
      <c r="G7695">
        <v>3444.447204999979</v>
      </c>
    </row>
    <row r="7696" spans="1:7">
      <c r="B7696" t="s">
        <v>24</v>
      </c>
      <c r="C7696">
        <v>8135.091742000001</v>
      </c>
      <c r="D7696">
        <v>-51</v>
      </c>
      <c r="E7696">
        <v>8358.891920999999</v>
      </c>
      <c r="F7696">
        <v>8389.091109000001</v>
      </c>
      <c r="G7696">
        <v>-1540.158588000118</v>
      </c>
    </row>
    <row r="7697" spans="1:7">
      <c r="B7697" t="s">
        <v>7</v>
      </c>
      <c r="C7697">
        <v>4764.854355</v>
      </c>
      <c r="D7697">
        <v>88</v>
      </c>
      <c r="E7697">
        <v>4824.537252</v>
      </c>
      <c r="F7697">
        <v>4848.156181</v>
      </c>
      <c r="G7697">
        <v>2078.465752000018</v>
      </c>
    </row>
    <row r="7698" spans="1:7">
      <c r="A7698" s="1">
        <v>41341</v>
      </c>
      <c r="B7698" t="s">
        <v>8</v>
      </c>
      <c r="C7698">
        <v>914.0499880000001</v>
      </c>
      <c r="D7698">
        <v>461</v>
      </c>
      <c r="E7698">
        <v>934.570007</v>
      </c>
      <c r="F7698">
        <v>942.5</v>
      </c>
      <c r="G7698">
        <v>3655.726772999985</v>
      </c>
    </row>
    <row r="7699" spans="1:7">
      <c r="B7699" t="s">
        <v>25</v>
      </c>
      <c r="C7699">
        <v>4317.990234000001</v>
      </c>
      <c r="D7699">
        <v>97</v>
      </c>
      <c r="E7699">
        <v>4333.47998</v>
      </c>
      <c r="F7699">
        <v>4354.029785</v>
      </c>
      <c r="G7699">
        <v>1993.331084999966</v>
      </c>
    </row>
    <row r="7700" spans="1:7">
      <c r="B7700" t="s">
        <v>24</v>
      </c>
      <c r="C7700">
        <v>8135.091742000001</v>
      </c>
      <c r="D7700">
        <v>-51</v>
      </c>
      <c r="E7700">
        <v>8389.091109000001</v>
      </c>
      <c r="F7700">
        <v>8628.090867000001</v>
      </c>
      <c r="G7700">
        <v>-12188.987658</v>
      </c>
    </row>
    <row r="7701" spans="1:7">
      <c r="B7701" t="s">
        <v>7</v>
      </c>
      <c r="C7701">
        <v>4764.854355</v>
      </c>
      <c r="D7701">
        <v>88</v>
      </c>
      <c r="E7701">
        <v>4848.156181</v>
      </c>
      <c r="F7701">
        <v>4874.350718</v>
      </c>
      <c r="G7701">
        <v>2305.119255999947</v>
      </c>
    </row>
    <row r="7702" spans="1:7">
      <c r="A7702" s="1">
        <v>41344</v>
      </c>
      <c r="B7702" t="s">
        <v>8</v>
      </c>
      <c r="C7702">
        <v>914.0499880000001</v>
      </c>
      <c r="D7702">
        <v>461</v>
      </c>
      <c r="E7702">
        <v>942.5</v>
      </c>
      <c r="F7702">
        <v>942.51001</v>
      </c>
      <c r="G7702">
        <v>4.614609999984168</v>
      </c>
    </row>
    <row r="7703" spans="1:7">
      <c r="B7703" t="s">
        <v>25</v>
      </c>
      <c r="C7703">
        <v>4317.990234000001</v>
      </c>
      <c r="D7703">
        <v>97</v>
      </c>
      <c r="E7703">
        <v>4354.029785</v>
      </c>
      <c r="F7703">
        <v>4366.580078</v>
      </c>
      <c r="G7703">
        <v>1217.378421000023</v>
      </c>
    </row>
    <row r="7704" spans="1:7">
      <c r="B7704" t="s">
        <v>24</v>
      </c>
      <c r="C7704">
        <v>8135.091742000001</v>
      </c>
      <c r="D7704">
        <v>-51</v>
      </c>
      <c r="E7704">
        <v>8628.090867000001</v>
      </c>
      <c r="F7704">
        <v>8554.391723000001</v>
      </c>
      <c r="G7704">
        <v>3758.656344000008</v>
      </c>
    </row>
    <row r="7705" spans="1:7">
      <c r="B7705" t="s">
        <v>7</v>
      </c>
      <c r="C7705">
        <v>4764.854355</v>
      </c>
      <c r="D7705">
        <v>88</v>
      </c>
      <c r="E7705">
        <v>4874.350718</v>
      </c>
      <c r="F7705">
        <v>4854.16821</v>
      </c>
      <c r="G7705">
        <v>-1776.060703999989</v>
      </c>
    </row>
    <row r="7706" spans="1:7">
      <c r="A7706" s="1">
        <v>41345</v>
      </c>
      <c r="B7706" t="s">
        <v>8</v>
      </c>
      <c r="C7706">
        <v>914.0499880000001</v>
      </c>
      <c r="D7706">
        <v>461</v>
      </c>
      <c r="E7706">
        <v>942.51001</v>
      </c>
      <c r="F7706">
        <v>940.26001</v>
      </c>
      <c r="G7706">
        <v>-1037.25</v>
      </c>
    </row>
    <row r="7707" spans="1:7">
      <c r="B7707" t="s">
        <v>25</v>
      </c>
      <c r="C7707">
        <v>4317.990234000001</v>
      </c>
      <c r="D7707">
        <v>97</v>
      </c>
      <c r="E7707">
        <v>4366.580078</v>
      </c>
      <c r="F7707">
        <v>4378.759765999999</v>
      </c>
      <c r="G7707">
        <v>1181.429735999928</v>
      </c>
    </row>
    <row r="7708" spans="1:7">
      <c r="B7708" t="s">
        <v>24</v>
      </c>
      <c r="C7708">
        <v>8135.091742000001</v>
      </c>
      <c r="D7708">
        <v>-51</v>
      </c>
      <c r="E7708">
        <v>8554.391723000001</v>
      </c>
      <c r="F7708">
        <v>8532.291159</v>
      </c>
      <c r="G7708">
        <v>1127.128764000016</v>
      </c>
    </row>
    <row r="7709" spans="1:7">
      <c r="B7709" t="s">
        <v>7</v>
      </c>
      <c r="C7709">
        <v>4764.854355</v>
      </c>
      <c r="D7709">
        <v>88</v>
      </c>
      <c r="E7709">
        <v>4874.350718</v>
      </c>
      <c r="F7709">
        <v>4854.16821</v>
      </c>
      <c r="G7709">
        <v>0</v>
      </c>
    </row>
    <row r="7710" spans="1:7">
      <c r="A7710" s="1">
        <v>41346</v>
      </c>
      <c r="B7710" t="s">
        <v>8</v>
      </c>
      <c r="C7710">
        <v>914.0499880000001</v>
      </c>
      <c r="D7710">
        <v>461</v>
      </c>
      <c r="E7710">
        <v>940.26001</v>
      </c>
      <c r="F7710">
        <v>943.900024</v>
      </c>
      <c r="G7710">
        <v>1678.04645400003</v>
      </c>
    </row>
    <row r="7711" spans="1:7">
      <c r="B7711" t="s">
        <v>25</v>
      </c>
      <c r="C7711">
        <v>4317.990234000001</v>
      </c>
      <c r="D7711">
        <v>97</v>
      </c>
      <c r="E7711">
        <v>4378.759765999999</v>
      </c>
      <c r="F7711">
        <v>4341.149902</v>
      </c>
      <c r="G7711">
        <v>-3648.156807999913</v>
      </c>
    </row>
    <row r="7712" spans="1:7">
      <c r="B7712" t="s">
        <v>24</v>
      </c>
      <c r="C7712">
        <v>8135.091742000001</v>
      </c>
      <c r="D7712">
        <v>-51</v>
      </c>
      <c r="E7712">
        <v>8532.291159</v>
      </c>
      <c r="F7712">
        <v>8498.291193999999</v>
      </c>
      <c r="G7712">
        <v>1733.998215000045</v>
      </c>
    </row>
    <row r="7713" spans="1:7">
      <c r="B7713" t="s">
        <v>7</v>
      </c>
      <c r="C7713">
        <v>4764.854355</v>
      </c>
      <c r="D7713">
        <v>88</v>
      </c>
      <c r="E7713">
        <v>4854.16821</v>
      </c>
      <c r="F7713">
        <v>4835.295722</v>
      </c>
      <c r="G7713">
        <v>-1660.778943999998</v>
      </c>
    </row>
    <row r="7714" spans="1:7">
      <c r="A7714" s="1">
        <v>41347</v>
      </c>
      <c r="B7714" t="s">
        <v>8</v>
      </c>
      <c r="C7714">
        <v>914.0499880000001</v>
      </c>
      <c r="D7714">
        <v>461</v>
      </c>
      <c r="E7714">
        <v>943.900024</v>
      </c>
      <c r="F7714">
        <v>953.070007</v>
      </c>
      <c r="G7714">
        <v>4227.362163000001</v>
      </c>
    </row>
    <row r="7715" spans="1:7">
      <c r="B7715" t="s">
        <v>25</v>
      </c>
      <c r="C7715">
        <v>4317.990234000001</v>
      </c>
      <c r="D7715">
        <v>97</v>
      </c>
      <c r="E7715">
        <v>4378.759765999999</v>
      </c>
      <c r="F7715">
        <v>4341.149902</v>
      </c>
      <c r="G7715">
        <v>0</v>
      </c>
    </row>
    <row r="7716" spans="1:7">
      <c r="B7716" t="s">
        <v>24</v>
      </c>
      <c r="C7716">
        <v>8135.091742000001</v>
      </c>
      <c r="D7716">
        <v>-51</v>
      </c>
      <c r="E7716">
        <v>8498.291193999999</v>
      </c>
      <c r="F7716">
        <v>8657.891618000001</v>
      </c>
      <c r="G7716">
        <v>-8139.621624000103</v>
      </c>
    </row>
    <row r="7717" spans="1:7">
      <c r="B7717" t="s">
        <v>7</v>
      </c>
      <c r="C7717">
        <v>4764.854355</v>
      </c>
      <c r="D7717">
        <v>88</v>
      </c>
      <c r="E7717">
        <v>4835.295722</v>
      </c>
      <c r="F7717">
        <v>4786.225399</v>
      </c>
      <c r="G7717">
        <v>-4318.188423999993</v>
      </c>
    </row>
    <row r="7718" spans="1:7">
      <c r="A7718" s="1">
        <v>41348</v>
      </c>
      <c r="B7718" t="s">
        <v>8</v>
      </c>
      <c r="C7718">
        <v>914.0499880000001</v>
      </c>
      <c r="D7718">
        <v>461</v>
      </c>
      <c r="E7718">
        <v>953.070007</v>
      </c>
      <c r="F7718">
        <v>952.4799800000001</v>
      </c>
      <c r="G7718">
        <v>-272.0024469999832</v>
      </c>
    </row>
    <row r="7719" spans="1:7">
      <c r="B7719" t="s">
        <v>25</v>
      </c>
      <c r="C7719">
        <v>4317.990234000001</v>
      </c>
      <c r="D7719">
        <v>97</v>
      </c>
      <c r="E7719">
        <v>4341.149902</v>
      </c>
      <c r="F7719">
        <v>4387.060059</v>
      </c>
      <c r="G7719">
        <v>4453.285229000025</v>
      </c>
    </row>
    <row r="7720" spans="1:7">
      <c r="B7720" t="s">
        <v>24</v>
      </c>
      <c r="C7720">
        <v>8135.091742000001</v>
      </c>
      <c r="D7720">
        <v>-51</v>
      </c>
      <c r="E7720">
        <v>8657.891618000001</v>
      </c>
      <c r="F7720">
        <v>8619.090876</v>
      </c>
      <c r="G7720">
        <v>1978.837842000064</v>
      </c>
    </row>
    <row r="7721" spans="1:7">
      <c r="B7721" t="s">
        <v>7</v>
      </c>
      <c r="C7721">
        <v>4764.854355</v>
      </c>
      <c r="D7721">
        <v>88</v>
      </c>
      <c r="E7721">
        <v>4786.225399</v>
      </c>
      <c r="F7721">
        <v>4819.181453</v>
      </c>
      <c r="G7721">
        <v>2900.13275200002</v>
      </c>
    </row>
    <row r="7722" spans="1:7">
      <c r="A7722" s="1">
        <v>41351</v>
      </c>
      <c r="B7722" t="s">
        <v>8</v>
      </c>
      <c r="C7722">
        <v>914.0499880000001</v>
      </c>
      <c r="D7722">
        <v>461</v>
      </c>
      <c r="E7722">
        <v>952.4799800000001</v>
      </c>
      <c r="F7722">
        <v>947.2000119999999</v>
      </c>
      <c r="G7722">
        <v>-2434.065248000077</v>
      </c>
    </row>
    <row r="7723" spans="1:7">
      <c r="B7723" t="s">
        <v>25</v>
      </c>
      <c r="C7723">
        <v>4317.990234000001</v>
      </c>
      <c r="D7723">
        <v>97</v>
      </c>
      <c r="E7723">
        <v>4387.060059</v>
      </c>
      <c r="F7723">
        <v>4341.02002</v>
      </c>
      <c r="G7723">
        <v>-4465.883783000042</v>
      </c>
    </row>
    <row r="7724" spans="1:7">
      <c r="B7724" t="s">
        <v>24</v>
      </c>
      <c r="C7724">
        <v>8135.091742000001</v>
      </c>
      <c r="D7724">
        <v>-51</v>
      </c>
      <c r="E7724">
        <v>8619.090876</v>
      </c>
      <c r="F7724">
        <v>8507.791184</v>
      </c>
      <c r="G7724">
        <v>5676.284292000026</v>
      </c>
    </row>
    <row r="7725" spans="1:7">
      <c r="B7725" t="s">
        <v>7</v>
      </c>
      <c r="C7725">
        <v>4764.854355</v>
      </c>
      <c r="D7725">
        <v>88</v>
      </c>
      <c r="E7725">
        <v>4819.181453</v>
      </c>
      <c r="F7725">
        <v>4802.683895</v>
      </c>
      <c r="G7725">
        <v>-1451.785104000002</v>
      </c>
    </row>
    <row r="7726" spans="1:7">
      <c r="A7726" s="1">
        <v>41352</v>
      </c>
      <c r="B7726" t="s">
        <v>8</v>
      </c>
      <c r="C7726">
        <v>914.0499880000001</v>
      </c>
      <c r="D7726">
        <v>461</v>
      </c>
      <c r="E7726">
        <v>947.2000119999999</v>
      </c>
      <c r="F7726">
        <v>942.849976</v>
      </c>
      <c r="G7726">
        <v>-2005.366595999968</v>
      </c>
    </row>
    <row r="7727" spans="1:7">
      <c r="B7727" t="s">
        <v>25</v>
      </c>
      <c r="C7727">
        <v>4317.990234000001</v>
      </c>
      <c r="D7727">
        <v>97</v>
      </c>
      <c r="E7727">
        <v>4341.02002</v>
      </c>
      <c r="F7727">
        <v>4345.040039</v>
      </c>
      <c r="G7727">
        <v>389.9418430000487</v>
      </c>
    </row>
    <row r="7728" spans="1:7">
      <c r="B7728" t="s">
        <v>24</v>
      </c>
      <c r="C7728">
        <v>8135.091742000001</v>
      </c>
      <c r="D7728">
        <v>-51</v>
      </c>
      <c r="E7728">
        <v>8507.791184</v>
      </c>
      <c r="F7728">
        <v>8320.991569</v>
      </c>
      <c r="G7728">
        <v>9526.780364999995</v>
      </c>
    </row>
    <row r="7729" spans="1:7">
      <c r="B7729" t="s">
        <v>7</v>
      </c>
      <c r="C7729">
        <v>4764.854355</v>
      </c>
      <c r="D7729">
        <v>88</v>
      </c>
      <c r="E7729">
        <v>4802.683895</v>
      </c>
      <c r="F7729">
        <v>4822.48409</v>
      </c>
      <c r="G7729">
        <v>1742.417159999983</v>
      </c>
    </row>
    <row r="7730" spans="1:7">
      <c r="A7730" s="1">
        <v>41353</v>
      </c>
      <c r="B7730" t="s">
        <v>8</v>
      </c>
      <c r="C7730">
        <v>914.0499880000001</v>
      </c>
      <c r="D7730">
        <v>461</v>
      </c>
      <c r="E7730">
        <v>942.849976</v>
      </c>
      <c r="F7730">
        <v>951.9500119999999</v>
      </c>
      <c r="G7730">
        <v>4195.116595999969</v>
      </c>
    </row>
    <row r="7731" spans="1:7">
      <c r="B7731" t="s">
        <v>25</v>
      </c>
      <c r="C7731">
        <v>4317.990234000001</v>
      </c>
      <c r="D7731">
        <v>97</v>
      </c>
      <c r="E7731">
        <v>4341.02002</v>
      </c>
      <c r="F7731">
        <v>4345.040039</v>
      </c>
      <c r="G7731">
        <v>0</v>
      </c>
    </row>
    <row r="7732" spans="1:7">
      <c r="B7732" t="s">
        <v>24</v>
      </c>
      <c r="C7732">
        <v>8135.091742000001</v>
      </c>
      <c r="D7732">
        <v>-51</v>
      </c>
      <c r="E7732">
        <v>8320.991569</v>
      </c>
      <c r="F7732">
        <v>8416.291277</v>
      </c>
      <c r="G7732">
        <v>-4860.285108000024</v>
      </c>
    </row>
    <row r="7733" spans="1:7">
      <c r="B7733" t="s">
        <v>7</v>
      </c>
      <c r="C7733">
        <v>4764.854355</v>
      </c>
      <c r="D7733">
        <v>88</v>
      </c>
      <c r="E7733">
        <v>4822.48409</v>
      </c>
      <c r="F7733">
        <v>4831.356874</v>
      </c>
      <c r="G7733">
        <v>780.8049920000121</v>
      </c>
    </row>
    <row r="7734" spans="1:7">
      <c r="A7734" s="1">
        <v>41354</v>
      </c>
      <c r="B7734" t="s">
        <v>8</v>
      </c>
      <c r="C7734">
        <v>914.0499880000001</v>
      </c>
      <c r="D7734">
        <v>461</v>
      </c>
      <c r="E7734">
        <v>951.9500119999999</v>
      </c>
      <c r="F7734">
        <v>943.919983</v>
      </c>
      <c r="G7734">
        <v>-3701.843368999954</v>
      </c>
    </row>
    <row r="7735" spans="1:7">
      <c r="B7735" t="s">
        <v>25</v>
      </c>
      <c r="C7735">
        <v>4317.990234000001</v>
      </c>
      <c r="D7735">
        <v>97</v>
      </c>
      <c r="E7735">
        <v>4345.040039</v>
      </c>
      <c r="F7735">
        <v>4342.5</v>
      </c>
      <c r="G7735">
        <v>-246.3837830000421</v>
      </c>
    </row>
    <row r="7736" spans="1:7">
      <c r="B7736" t="s">
        <v>24</v>
      </c>
      <c r="C7736">
        <v>8135.091742000001</v>
      </c>
      <c r="D7736">
        <v>-51</v>
      </c>
      <c r="E7736">
        <v>8416.291277</v>
      </c>
      <c r="F7736">
        <v>8351.191733</v>
      </c>
      <c r="G7736">
        <v>3320.076744000031</v>
      </c>
    </row>
    <row r="7737" spans="1:7">
      <c r="B7737" t="s">
        <v>7</v>
      </c>
      <c r="C7737">
        <v>4764.854355</v>
      </c>
      <c r="D7737">
        <v>88</v>
      </c>
      <c r="E7737">
        <v>4831.356874</v>
      </c>
      <c r="F7737">
        <v>4802.523744</v>
      </c>
      <c r="G7737">
        <v>-2537.315439999998</v>
      </c>
    </row>
    <row r="7738" spans="1:7">
      <c r="A7738" s="1">
        <v>41355</v>
      </c>
      <c r="B7738" t="s">
        <v>8</v>
      </c>
      <c r="C7738">
        <v>914.0499880000001</v>
      </c>
      <c r="D7738">
        <v>461</v>
      </c>
      <c r="E7738">
        <v>943.919983</v>
      </c>
      <c r="F7738">
        <v>946.2700199999999</v>
      </c>
      <c r="G7738">
        <v>1083.367056999967</v>
      </c>
    </row>
    <row r="7739" spans="1:7">
      <c r="B7739" t="s">
        <v>25</v>
      </c>
      <c r="C7739">
        <v>4317.990234000001</v>
      </c>
      <c r="D7739">
        <v>97</v>
      </c>
      <c r="E7739">
        <v>4342.5</v>
      </c>
      <c r="F7739">
        <v>4342.890136999999</v>
      </c>
      <c r="G7739">
        <v>37.84328899994307</v>
      </c>
    </row>
    <row r="7740" spans="1:7">
      <c r="B7740" t="s">
        <v>24</v>
      </c>
      <c r="C7740">
        <v>8135.091742000001</v>
      </c>
      <c r="D7740">
        <v>-51</v>
      </c>
      <c r="E7740">
        <v>8351.191733</v>
      </c>
      <c r="F7740">
        <v>8329.491559999999</v>
      </c>
      <c r="G7740">
        <v>1106.708823000055</v>
      </c>
    </row>
    <row r="7741" spans="1:7">
      <c r="B7741" t="s">
        <v>7</v>
      </c>
      <c r="C7741">
        <v>4764.854355</v>
      </c>
      <c r="D7741">
        <v>88</v>
      </c>
      <c r="E7741">
        <v>4802.523744</v>
      </c>
      <c r="F7741">
        <v>4723.019263</v>
      </c>
      <c r="G7741">
        <v>-6996.394327999995</v>
      </c>
    </row>
    <row r="7742" spans="1:7">
      <c r="A7742" s="1">
        <v>41358</v>
      </c>
      <c r="B7742" t="s">
        <v>8</v>
      </c>
      <c r="C7742">
        <v>914.0499880000001</v>
      </c>
      <c r="D7742">
        <v>461</v>
      </c>
      <c r="E7742">
        <v>946.2700199999999</v>
      </c>
      <c r="F7742">
        <v>945.849976</v>
      </c>
      <c r="G7742">
        <v>-193.6402839999823</v>
      </c>
    </row>
    <row r="7743" spans="1:7">
      <c r="B7743" t="s">
        <v>25</v>
      </c>
      <c r="C7743">
        <v>4317.990234000001</v>
      </c>
      <c r="D7743">
        <v>97</v>
      </c>
      <c r="E7743">
        <v>4342.890136999999</v>
      </c>
      <c r="F7743">
        <v>4340.72998</v>
      </c>
      <c r="G7743">
        <v>-209.5352289999364</v>
      </c>
    </row>
    <row r="7744" spans="1:7">
      <c r="B7744" t="s">
        <v>24</v>
      </c>
      <c r="C7744">
        <v>8135.091742000001</v>
      </c>
      <c r="D7744">
        <v>-51</v>
      </c>
      <c r="E7744">
        <v>8329.491559999999</v>
      </c>
      <c r="F7744">
        <v>8140.591848999999</v>
      </c>
      <c r="G7744">
        <v>9633.885260999956</v>
      </c>
    </row>
    <row r="7745" spans="1:7">
      <c r="B7745" t="s">
        <v>7</v>
      </c>
      <c r="C7745">
        <v>4764.854355</v>
      </c>
      <c r="D7745">
        <v>88</v>
      </c>
      <c r="E7745">
        <v>4723.019263</v>
      </c>
      <c r="F7745">
        <v>4777.759341</v>
      </c>
      <c r="G7745">
        <v>4817.126863999983</v>
      </c>
    </row>
    <row r="7746" spans="1:7">
      <c r="A7746" s="1">
        <v>41359</v>
      </c>
      <c r="B7746" t="s">
        <v>8</v>
      </c>
      <c r="C7746">
        <v>914.0499880000001</v>
      </c>
      <c r="D7746">
        <v>461</v>
      </c>
      <c r="E7746">
        <v>945.849976</v>
      </c>
      <c r="F7746">
        <v>949.820007</v>
      </c>
      <c r="G7746">
        <v>1830.184291000029</v>
      </c>
    </row>
    <row r="7747" spans="1:7">
      <c r="B7747" t="s">
        <v>25</v>
      </c>
      <c r="C7747">
        <v>4317.990234000001</v>
      </c>
      <c r="D7747">
        <v>97</v>
      </c>
      <c r="E7747">
        <v>4340.72998</v>
      </c>
      <c r="F7747">
        <v>4346.029785</v>
      </c>
      <c r="G7747">
        <v>514.0810849999662</v>
      </c>
    </row>
    <row r="7748" spans="1:7">
      <c r="B7748" t="s">
        <v>24</v>
      </c>
      <c r="C7748">
        <v>8135.091742000001</v>
      </c>
      <c r="D7748">
        <v>-51</v>
      </c>
      <c r="E7748">
        <v>8140.591848999999</v>
      </c>
      <c r="F7748">
        <v>7990.491903</v>
      </c>
      <c r="G7748">
        <v>7655.097245999968</v>
      </c>
    </row>
    <row r="7749" spans="1:7">
      <c r="B7749" t="s">
        <v>7</v>
      </c>
      <c r="C7749">
        <v>4764.854355</v>
      </c>
      <c r="D7749">
        <v>88</v>
      </c>
      <c r="E7749">
        <v>4777.759341</v>
      </c>
      <c r="F7749">
        <v>4842.375591</v>
      </c>
      <c r="G7749">
        <v>5686.230000000003</v>
      </c>
    </row>
    <row r="7750" spans="1:7">
      <c r="A7750" s="1">
        <v>41360</v>
      </c>
      <c r="B7750" t="s">
        <v>8</v>
      </c>
      <c r="C7750">
        <v>914.0499880000001</v>
      </c>
      <c r="D7750">
        <v>461</v>
      </c>
      <c r="E7750">
        <v>949.820007</v>
      </c>
      <c r="F7750">
        <v>950.23999</v>
      </c>
      <c r="G7750">
        <v>193.6121630000009</v>
      </c>
    </row>
    <row r="7751" spans="1:7">
      <c r="B7751" t="s">
        <v>25</v>
      </c>
      <c r="C7751">
        <v>4317.990234000001</v>
      </c>
      <c r="D7751">
        <v>97</v>
      </c>
      <c r="E7751">
        <v>4346.029785</v>
      </c>
      <c r="F7751">
        <v>4412.060059</v>
      </c>
      <c r="G7751">
        <v>6404.936578000063</v>
      </c>
    </row>
    <row r="7752" spans="1:7">
      <c r="B7752" t="s">
        <v>24</v>
      </c>
      <c r="C7752">
        <v>8135.091742000001</v>
      </c>
      <c r="D7752">
        <v>-51</v>
      </c>
      <c r="E7752">
        <v>7990.491903</v>
      </c>
      <c r="F7752">
        <v>7900.391897</v>
      </c>
      <c r="G7752">
        <v>4595.100306000029</v>
      </c>
    </row>
    <row r="7753" spans="1:7">
      <c r="B7753" t="s">
        <v>7</v>
      </c>
      <c r="C7753">
        <v>4764.854355</v>
      </c>
      <c r="D7753">
        <v>88</v>
      </c>
      <c r="E7753">
        <v>4842.375591</v>
      </c>
      <c r="F7753">
        <v>4927.956063000001</v>
      </c>
      <c r="G7753">
        <v>7531.081536000049</v>
      </c>
    </row>
    <row r="7754" spans="1:7">
      <c r="A7754" s="1">
        <v>41361</v>
      </c>
      <c r="B7754" t="s">
        <v>8</v>
      </c>
      <c r="C7754">
        <v>914.0499880000001</v>
      </c>
      <c r="D7754">
        <v>461</v>
      </c>
      <c r="E7754">
        <v>950.23999</v>
      </c>
      <c r="F7754">
        <v>951.5399779999999</v>
      </c>
      <c r="G7754">
        <v>599.2944679999406</v>
      </c>
    </row>
    <row r="7755" spans="1:7">
      <c r="B7755" t="s">
        <v>25</v>
      </c>
      <c r="C7755">
        <v>4317.990234000001</v>
      </c>
      <c r="D7755">
        <v>97</v>
      </c>
      <c r="E7755">
        <v>4412.060059</v>
      </c>
      <c r="F7755">
        <v>4422.75</v>
      </c>
      <c r="G7755">
        <v>1036.924276999965</v>
      </c>
    </row>
    <row r="7756" spans="1:7">
      <c r="B7756" t="s">
        <v>24</v>
      </c>
      <c r="C7756">
        <v>8135.091742000001</v>
      </c>
      <c r="D7756">
        <v>-51</v>
      </c>
      <c r="E7756">
        <v>7900.391897</v>
      </c>
      <c r="F7756">
        <v>7919.991975</v>
      </c>
      <c r="G7756">
        <v>-999.6039780000201</v>
      </c>
    </row>
    <row r="7757" spans="1:7">
      <c r="B7757" t="s">
        <v>7</v>
      </c>
      <c r="C7757">
        <v>4764.854355</v>
      </c>
      <c r="D7757">
        <v>88</v>
      </c>
      <c r="E7757">
        <v>4927.956063000001</v>
      </c>
      <c r="F7757">
        <v>4940.839471</v>
      </c>
      <c r="G7757">
        <v>1133.739903999973</v>
      </c>
    </row>
    <row r="7758" spans="1:7">
      <c r="A7758" s="1">
        <v>41362</v>
      </c>
      <c r="B7758" t="s">
        <v>8</v>
      </c>
      <c r="C7758">
        <v>914.0499880000001</v>
      </c>
      <c r="D7758">
        <v>461</v>
      </c>
      <c r="E7758">
        <v>950.23999</v>
      </c>
      <c r="F7758">
        <v>951.5399779999999</v>
      </c>
      <c r="G7758">
        <v>0</v>
      </c>
    </row>
    <row r="7759" spans="1:7">
      <c r="B7759" t="s">
        <v>25</v>
      </c>
      <c r="C7759">
        <v>4317.990234000001</v>
      </c>
      <c r="D7759">
        <v>97</v>
      </c>
      <c r="E7759">
        <v>4412.060059</v>
      </c>
      <c r="F7759">
        <v>4422.75</v>
      </c>
      <c r="G7759">
        <v>0</v>
      </c>
    </row>
    <row r="7760" spans="1:7">
      <c r="B7760" t="s">
        <v>24</v>
      </c>
      <c r="C7760">
        <v>8135.091742000001</v>
      </c>
      <c r="D7760">
        <v>-51</v>
      </c>
      <c r="E7760">
        <v>7900.391897</v>
      </c>
      <c r="F7760">
        <v>7919.991975</v>
      </c>
      <c r="G7760">
        <v>0</v>
      </c>
    </row>
    <row r="7761" spans="1:7">
      <c r="B7761" t="s">
        <v>7</v>
      </c>
      <c r="C7761">
        <v>4764.854355</v>
      </c>
      <c r="D7761">
        <v>88</v>
      </c>
      <c r="E7761">
        <v>4927.956063000001</v>
      </c>
      <c r="F7761">
        <v>4940.839471</v>
      </c>
      <c r="G7761">
        <v>0</v>
      </c>
    </row>
    <row r="7762" spans="1:7">
      <c r="A7762" s="1">
        <v>41365</v>
      </c>
      <c r="B7762" t="s">
        <v>8</v>
      </c>
      <c r="C7762">
        <v>914.0499880000001</v>
      </c>
      <c r="D7762">
        <v>461</v>
      </c>
      <c r="E7762">
        <v>951.5399779999999</v>
      </c>
      <c r="F7762">
        <v>938.7899779999999</v>
      </c>
      <c r="G7762">
        <v>-5877.75</v>
      </c>
    </row>
    <row r="7763" spans="1:7">
      <c r="B7763" t="s">
        <v>25</v>
      </c>
      <c r="C7763">
        <v>4317.990234000001</v>
      </c>
      <c r="D7763">
        <v>97</v>
      </c>
      <c r="E7763">
        <v>4412.060059</v>
      </c>
      <c r="F7763">
        <v>4422.75</v>
      </c>
      <c r="G7763">
        <v>0</v>
      </c>
    </row>
    <row r="7764" spans="1:7">
      <c r="B7764" t="s">
        <v>24</v>
      </c>
      <c r="C7764">
        <v>8135.091742000001</v>
      </c>
      <c r="D7764">
        <v>-51</v>
      </c>
      <c r="E7764">
        <v>7900.391897</v>
      </c>
      <c r="F7764">
        <v>7919.991975</v>
      </c>
      <c r="G7764">
        <v>0</v>
      </c>
    </row>
    <row r="7765" spans="1:7">
      <c r="B7765" t="s">
        <v>7</v>
      </c>
      <c r="C7765">
        <v>4764.854355</v>
      </c>
      <c r="D7765">
        <v>88</v>
      </c>
      <c r="E7765">
        <v>4940.839471</v>
      </c>
      <c r="F7765">
        <v>4937.428927</v>
      </c>
      <c r="G7765">
        <v>-300.1278720000264</v>
      </c>
    </row>
    <row r="7766" spans="1:7">
      <c r="A7766" s="1">
        <v>41366</v>
      </c>
      <c r="B7766" t="s">
        <v>25</v>
      </c>
      <c r="C7766">
        <v>4317.990234000001</v>
      </c>
      <c r="D7766">
        <v>97</v>
      </c>
      <c r="E7766">
        <v>4412.060059</v>
      </c>
      <c r="F7766">
        <v>4422.75</v>
      </c>
      <c r="G7766">
        <v>0</v>
      </c>
    </row>
    <row r="7767" spans="1:7">
      <c r="B7767" t="s">
        <v>8</v>
      </c>
      <c r="C7767">
        <v>942.679993</v>
      </c>
      <c r="D7767">
        <v>347</v>
      </c>
      <c r="E7767">
        <v>938.7899779999999</v>
      </c>
      <c r="F7767">
        <v>934.2999880000001</v>
      </c>
      <c r="G7767">
        <v>-3234.971692570954</v>
      </c>
    </row>
    <row r="7768" spans="1:7">
      <c r="B7768" t="s">
        <v>7</v>
      </c>
      <c r="C7768">
        <v>4944.746213999999</v>
      </c>
      <c r="D7768">
        <v>66</v>
      </c>
      <c r="E7768">
        <v>4937.428927</v>
      </c>
      <c r="F7768">
        <v>4957.104125</v>
      </c>
      <c r="G7768">
        <v>489.2688758760639</v>
      </c>
    </row>
    <row r="7769" spans="1:7">
      <c r="B7769" t="s">
        <v>10</v>
      </c>
      <c r="C7769">
        <v>2227.74</v>
      </c>
      <c r="D7769">
        <v>-146</v>
      </c>
      <c r="E7769">
        <v>2234.4</v>
      </c>
      <c r="F7769">
        <v>2227.74</v>
      </c>
      <c r="G7769">
        <v>325.25004</v>
      </c>
    </row>
    <row r="7770" spans="1:7">
      <c r="A7770" s="1">
        <v>41367</v>
      </c>
      <c r="B7770" t="s">
        <v>25</v>
      </c>
      <c r="C7770">
        <v>4317.990234000001</v>
      </c>
      <c r="D7770">
        <v>97</v>
      </c>
      <c r="E7770">
        <v>4412.060059</v>
      </c>
      <c r="F7770">
        <v>4422.75</v>
      </c>
      <c r="G7770">
        <v>0</v>
      </c>
    </row>
    <row r="7771" spans="1:7">
      <c r="B7771" t="s">
        <v>8</v>
      </c>
      <c r="C7771">
        <v>942.679993</v>
      </c>
      <c r="D7771">
        <v>347</v>
      </c>
      <c r="E7771">
        <v>934.2999880000001</v>
      </c>
      <c r="F7771">
        <v>918.7100220000001</v>
      </c>
      <c r="G7771">
        <v>-5409.718202000002</v>
      </c>
    </row>
    <row r="7772" spans="1:7">
      <c r="B7772" t="s">
        <v>7</v>
      </c>
      <c r="C7772">
        <v>4944.746213999999</v>
      </c>
      <c r="D7772">
        <v>66</v>
      </c>
      <c r="E7772">
        <v>4957.104125</v>
      </c>
      <c r="F7772">
        <v>4981.318252</v>
      </c>
      <c r="G7772">
        <v>1598.132382000013</v>
      </c>
    </row>
    <row r="7773" spans="1:7">
      <c r="B7773" t="s">
        <v>10</v>
      </c>
      <c r="C7773">
        <v>2227.74</v>
      </c>
      <c r="D7773">
        <v>-146</v>
      </c>
      <c r="E7773">
        <v>2227.74</v>
      </c>
      <c r="F7773">
        <v>2225.29</v>
      </c>
      <c r="G7773">
        <v>357.6999999999734</v>
      </c>
    </row>
    <row r="7774" spans="1:7">
      <c r="A7774" s="1">
        <v>41368</v>
      </c>
      <c r="B7774" t="s">
        <v>25</v>
      </c>
      <c r="C7774">
        <v>4317.990234000001</v>
      </c>
      <c r="D7774">
        <v>97</v>
      </c>
      <c r="E7774">
        <v>4412.060059</v>
      </c>
      <c r="F7774">
        <v>4422.75</v>
      </c>
      <c r="G7774">
        <v>0</v>
      </c>
    </row>
    <row r="7775" spans="1:7">
      <c r="B7775" t="s">
        <v>8</v>
      </c>
      <c r="C7775">
        <v>942.679993</v>
      </c>
      <c r="D7775">
        <v>347</v>
      </c>
      <c r="E7775">
        <v>918.7100220000001</v>
      </c>
      <c r="F7775">
        <v>925.659973</v>
      </c>
      <c r="G7775">
        <v>2411.63299699998</v>
      </c>
    </row>
    <row r="7776" spans="1:7">
      <c r="B7776" t="s">
        <v>7</v>
      </c>
      <c r="C7776">
        <v>4944.746213999999</v>
      </c>
      <c r="D7776">
        <v>66</v>
      </c>
      <c r="E7776">
        <v>4981.318252</v>
      </c>
      <c r="F7776">
        <v>4922.465015</v>
      </c>
      <c r="G7776">
        <v>-3884.313642000017</v>
      </c>
    </row>
    <row r="7777" spans="1:7">
      <c r="B7777" t="s">
        <v>10</v>
      </c>
      <c r="C7777">
        <v>2227.74</v>
      </c>
      <c r="D7777">
        <v>-146</v>
      </c>
      <c r="E7777">
        <v>2227.74</v>
      </c>
      <c r="F7777">
        <v>2225.29</v>
      </c>
      <c r="G7777">
        <v>0</v>
      </c>
    </row>
    <row r="7778" spans="1:7">
      <c r="A7778" s="1">
        <v>41369</v>
      </c>
      <c r="B7778" t="s">
        <v>8</v>
      </c>
      <c r="C7778">
        <v>942.679993</v>
      </c>
      <c r="D7778">
        <v>347</v>
      </c>
      <c r="E7778">
        <v>925.659973</v>
      </c>
      <c r="F7778">
        <v>923.2800289999999</v>
      </c>
      <c r="G7778">
        <v>-825.8405680000475</v>
      </c>
    </row>
    <row r="7779" spans="1:7">
      <c r="B7779" t="s">
        <v>7</v>
      </c>
      <c r="C7779">
        <v>4944.746213999999</v>
      </c>
      <c r="D7779">
        <v>66</v>
      </c>
      <c r="E7779">
        <v>4922.465015</v>
      </c>
      <c r="F7779">
        <v>4925.921944</v>
      </c>
      <c r="G7779">
        <v>228.1573139999964</v>
      </c>
    </row>
    <row r="7780" spans="1:7">
      <c r="B7780" t="s">
        <v>10</v>
      </c>
      <c r="C7780">
        <v>2227.74</v>
      </c>
      <c r="D7780">
        <v>-146</v>
      </c>
      <c r="E7780">
        <v>2227.74</v>
      </c>
      <c r="F7780">
        <v>2225.29</v>
      </c>
      <c r="G7780">
        <v>0</v>
      </c>
    </row>
    <row r="7781" spans="1:7">
      <c r="B7781" t="s">
        <v>25</v>
      </c>
      <c r="C7781">
        <v>4430.169922</v>
      </c>
      <c r="D7781">
        <v>97</v>
      </c>
      <c r="E7781">
        <v>4422.75</v>
      </c>
      <c r="F7781">
        <v>4432.970215</v>
      </c>
      <c r="G7781">
        <v>-158.0980614339769</v>
      </c>
    </row>
    <row r="7782" spans="1:7">
      <c r="A7782" s="1">
        <v>41372</v>
      </c>
      <c r="B7782" t="s">
        <v>8</v>
      </c>
      <c r="C7782">
        <v>942.679993</v>
      </c>
      <c r="D7782">
        <v>347</v>
      </c>
      <c r="E7782">
        <v>923.2800289999999</v>
      </c>
      <c r="F7782">
        <v>931.48999</v>
      </c>
      <c r="G7782">
        <v>2848.856467000047</v>
      </c>
    </row>
    <row r="7783" spans="1:7">
      <c r="B7783" t="s">
        <v>7</v>
      </c>
      <c r="C7783">
        <v>4944.746213999999</v>
      </c>
      <c r="D7783">
        <v>66</v>
      </c>
      <c r="E7783">
        <v>4925.921944</v>
      </c>
      <c r="F7783">
        <v>4897.375914</v>
      </c>
      <c r="G7783">
        <v>-1884.037979999968</v>
      </c>
    </row>
    <row r="7784" spans="1:7">
      <c r="B7784" t="s">
        <v>10</v>
      </c>
      <c r="C7784">
        <v>2227.74</v>
      </c>
      <c r="D7784">
        <v>-146</v>
      </c>
      <c r="E7784">
        <v>2225.29</v>
      </c>
      <c r="F7784">
        <v>2211.59</v>
      </c>
      <c r="G7784">
        <v>2000.199999999973</v>
      </c>
    </row>
    <row r="7785" spans="1:7">
      <c r="B7785" t="s">
        <v>25</v>
      </c>
      <c r="C7785">
        <v>4430.169922</v>
      </c>
      <c r="D7785">
        <v>97</v>
      </c>
      <c r="E7785">
        <v>4432.970215</v>
      </c>
      <c r="F7785">
        <v>4397.200195</v>
      </c>
      <c r="G7785">
        <v>-3469.691939999993</v>
      </c>
    </row>
    <row r="7786" spans="1:7">
      <c r="A7786" s="1">
        <v>41373</v>
      </c>
      <c r="B7786" t="s">
        <v>8</v>
      </c>
      <c r="C7786">
        <v>942.679993</v>
      </c>
      <c r="D7786">
        <v>347</v>
      </c>
      <c r="E7786">
        <v>931.48999</v>
      </c>
      <c r="F7786">
        <v>929.340027</v>
      </c>
      <c r="G7786">
        <v>-746.0371610000245</v>
      </c>
    </row>
    <row r="7787" spans="1:7">
      <c r="B7787" t="s">
        <v>7</v>
      </c>
      <c r="C7787">
        <v>4944.746213999999</v>
      </c>
      <c r="D7787">
        <v>66</v>
      </c>
      <c r="E7787">
        <v>4897.375914</v>
      </c>
      <c r="F7787">
        <v>4899.441771</v>
      </c>
      <c r="G7787">
        <v>136.3465619999733</v>
      </c>
    </row>
    <row r="7788" spans="1:7">
      <c r="B7788" t="s">
        <v>10</v>
      </c>
      <c r="C7788">
        <v>2227.74</v>
      </c>
      <c r="D7788">
        <v>-146</v>
      </c>
      <c r="E7788">
        <v>2211.59</v>
      </c>
      <c r="F7788">
        <v>2225.77</v>
      </c>
      <c r="G7788">
        <v>-2070.279999999976</v>
      </c>
    </row>
    <row r="7789" spans="1:7">
      <c r="B7789" t="s">
        <v>25</v>
      </c>
      <c r="C7789">
        <v>4430.169922</v>
      </c>
      <c r="D7789">
        <v>97</v>
      </c>
      <c r="E7789">
        <v>4397.200195</v>
      </c>
      <c r="F7789">
        <v>4395.209961</v>
      </c>
      <c r="G7789">
        <v>-193.0526980000759</v>
      </c>
    </row>
    <row r="7790" spans="1:7">
      <c r="A7790" s="1">
        <v>41374</v>
      </c>
      <c r="B7790" t="s">
        <v>8</v>
      </c>
      <c r="C7790">
        <v>942.679993</v>
      </c>
      <c r="D7790">
        <v>347</v>
      </c>
      <c r="E7790">
        <v>929.340027</v>
      </c>
      <c r="F7790">
        <v>946.090027</v>
      </c>
      <c r="G7790">
        <v>5812.25</v>
      </c>
    </row>
    <row r="7791" spans="1:7">
      <c r="B7791" t="s">
        <v>7</v>
      </c>
      <c r="C7791">
        <v>4944.746213999999</v>
      </c>
      <c r="D7791">
        <v>66</v>
      </c>
      <c r="E7791">
        <v>4899.441771</v>
      </c>
      <c r="F7791">
        <v>4877.33061</v>
      </c>
      <c r="G7791">
        <v>-1459.336625999988</v>
      </c>
    </row>
    <row r="7792" spans="1:7">
      <c r="B7792" t="s">
        <v>10</v>
      </c>
      <c r="C7792">
        <v>2227.74</v>
      </c>
      <c r="D7792">
        <v>-146</v>
      </c>
      <c r="E7792">
        <v>2225.77</v>
      </c>
      <c r="F7792">
        <v>2226.13</v>
      </c>
      <c r="G7792">
        <v>-52.56000000001859</v>
      </c>
    </row>
    <row r="7793" spans="1:7">
      <c r="B7793" t="s">
        <v>25</v>
      </c>
      <c r="C7793">
        <v>4430.169922</v>
      </c>
      <c r="D7793">
        <v>97</v>
      </c>
      <c r="E7793">
        <v>4395.209961</v>
      </c>
      <c r="F7793">
        <v>4420.060059</v>
      </c>
      <c r="G7793">
        <v>2410.459506000077</v>
      </c>
    </row>
    <row r="7794" spans="1:7">
      <c r="A7794" s="1">
        <v>41375</v>
      </c>
      <c r="B7794" t="s">
        <v>8</v>
      </c>
      <c r="C7794">
        <v>942.679993</v>
      </c>
      <c r="D7794">
        <v>347</v>
      </c>
      <c r="E7794">
        <v>946.090027</v>
      </c>
      <c r="F7794">
        <v>947.0499880000001</v>
      </c>
      <c r="G7794">
        <v>333.1064670000468</v>
      </c>
    </row>
    <row r="7795" spans="1:7">
      <c r="B7795" t="s">
        <v>7</v>
      </c>
      <c r="C7795">
        <v>4944.746213999999</v>
      </c>
      <c r="D7795">
        <v>66</v>
      </c>
      <c r="E7795">
        <v>4877.33061</v>
      </c>
      <c r="F7795">
        <v>4924.117310000001</v>
      </c>
      <c r="G7795">
        <v>3087.922200000037</v>
      </c>
    </row>
    <row r="7796" spans="1:7">
      <c r="B7796" t="s">
        <v>10</v>
      </c>
      <c r="C7796">
        <v>2227.74</v>
      </c>
      <c r="D7796">
        <v>-146</v>
      </c>
      <c r="E7796">
        <v>2226.13</v>
      </c>
      <c r="F7796">
        <v>2219.55</v>
      </c>
      <c r="G7796">
        <v>960.6799999999894</v>
      </c>
    </row>
    <row r="7797" spans="1:7">
      <c r="B7797" t="s">
        <v>25</v>
      </c>
      <c r="C7797">
        <v>4430.169922</v>
      </c>
      <c r="D7797">
        <v>97</v>
      </c>
      <c r="E7797">
        <v>4420.060059</v>
      </c>
      <c r="F7797">
        <v>4409.540039</v>
      </c>
      <c r="G7797">
        <v>-1020.441939999993</v>
      </c>
    </row>
    <row r="7798" spans="1:7">
      <c r="A7798" s="1">
        <v>41376</v>
      </c>
      <c r="B7798" t="s">
        <v>8</v>
      </c>
      <c r="C7798">
        <v>942.679993</v>
      </c>
      <c r="D7798">
        <v>347</v>
      </c>
      <c r="E7798">
        <v>947.0499880000001</v>
      </c>
      <c r="F7798">
        <v>942.849976</v>
      </c>
      <c r="G7798">
        <v>-1457.404164000045</v>
      </c>
    </row>
    <row r="7799" spans="1:7">
      <c r="B7799" t="s">
        <v>7</v>
      </c>
      <c r="C7799">
        <v>4944.746213999999</v>
      </c>
      <c r="D7799">
        <v>66</v>
      </c>
      <c r="E7799">
        <v>4924.117310000001</v>
      </c>
      <c r="F7799">
        <v>4937.063703</v>
      </c>
      <c r="G7799">
        <v>854.4619379999513</v>
      </c>
    </row>
    <row r="7800" spans="1:7">
      <c r="B7800" t="s">
        <v>10</v>
      </c>
      <c r="C7800">
        <v>2227.74</v>
      </c>
      <c r="D7800">
        <v>-146</v>
      </c>
      <c r="E7800">
        <v>2219.55</v>
      </c>
      <c r="F7800">
        <v>2206.78</v>
      </c>
      <c r="G7800">
        <v>1864.419999999997</v>
      </c>
    </row>
    <row r="7801" spans="1:7">
      <c r="B7801" t="s">
        <v>25</v>
      </c>
      <c r="C7801">
        <v>4430.169922</v>
      </c>
      <c r="D7801">
        <v>97</v>
      </c>
      <c r="E7801">
        <v>4409.540039</v>
      </c>
      <c r="F7801">
        <v>4435.77002</v>
      </c>
      <c r="G7801">
        <v>2544.308156999951</v>
      </c>
    </row>
    <row r="7802" spans="1:7">
      <c r="A7802" s="1">
        <v>41379</v>
      </c>
      <c r="B7802" t="s">
        <v>8</v>
      </c>
      <c r="C7802">
        <v>942.679993</v>
      </c>
      <c r="D7802">
        <v>347</v>
      </c>
      <c r="E7802">
        <v>942.849976</v>
      </c>
      <c r="F7802">
        <v>907.179993</v>
      </c>
      <c r="G7802">
        <v>-12377.484101</v>
      </c>
    </row>
    <row r="7803" spans="1:7">
      <c r="B7803" t="s">
        <v>7</v>
      </c>
      <c r="C7803">
        <v>4944.746213999999</v>
      </c>
      <c r="D7803">
        <v>66</v>
      </c>
      <c r="E7803">
        <v>4937.063703</v>
      </c>
      <c r="F7803">
        <v>4894.446802</v>
      </c>
      <c r="G7803">
        <v>-2812.715465999961</v>
      </c>
    </row>
    <row r="7804" spans="1:7">
      <c r="B7804" t="s">
        <v>10</v>
      </c>
      <c r="C7804">
        <v>2227.74</v>
      </c>
      <c r="D7804">
        <v>-146</v>
      </c>
      <c r="E7804">
        <v>2206.78</v>
      </c>
      <c r="F7804">
        <v>2181.94</v>
      </c>
      <c r="G7804">
        <v>3626.640000000021</v>
      </c>
    </row>
    <row r="7805" spans="1:7">
      <c r="B7805" t="s">
        <v>25</v>
      </c>
      <c r="C7805">
        <v>4430.169922</v>
      </c>
      <c r="D7805">
        <v>97</v>
      </c>
      <c r="E7805">
        <v>4435.77002</v>
      </c>
      <c r="F7805">
        <v>4454.709961</v>
      </c>
      <c r="G7805">
        <v>1837.174276999965</v>
      </c>
    </row>
    <row r="7806" spans="1:7">
      <c r="A7806" s="1">
        <v>41380</v>
      </c>
      <c r="B7806" t="s">
        <v>8</v>
      </c>
      <c r="C7806">
        <v>942.679993</v>
      </c>
      <c r="D7806">
        <v>347</v>
      </c>
      <c r="E7806">
        <v>907.179993</v>
      </c>
      <c r="F7806">
        <v>923.2999880000001</v>
      </c>
      <c r="G7806">
        <v>5593.638265000045</v>
      </c>
    </row>
    <row r="7807" spans="1:7">
      <c r="B7807" t="s">
        <v>7</v>
      </c>
      <c r="C7807">
        <v>4944.746213999999</v>
      </c>
      <c r="D7807">
        <v>66</v>
      </c>
      <c r="E7807">
        <v>4937.063703</v>
      </c>
      <c r="F7807">
        <v>4894.446802</v>
      </c>
      <c r="G7807">
        <v>0</v>
      </c>
    </row>
    <row r="7808" spans="1:7">
      <c r="B7808" t="s">
        <v>10</v>
      </c>
      <c r="C7808">
        <v>2227.74</v>
      </c>
      <c r="D7808">
        <v>-146</v>
      </c>
      <c r="E7808">
        <v>2181.94</v>
      </c>
      <c r="F7808">
        <v>2194.85</v>
      </c>
      <c r="G7808">
        <v>-1884.859999999979</v>
      </c>
    </row>
    <row r="7809" spans="1:7">
      <c r="B7809" t="s">
        <v>25</v>
      </c>
      <c r="C7809">
        <v>4430.169922</v>
      </c>
      <c r="D7809">
        <v>97</v>
      </c>
      <c r="E7809">
        <v>4454.709961</v>
      </c>
      <c r="F7809">
        <v>4427.839844</v>
      </c>
      <c r="G7809">
        <v>-2606.40134899995</v>
      </c>
    </row>
    <row r="7810" spans="1:7">
      <c r="A7810" s="1">
        <v>41381</v>
      </c>
      <c r="B7810" t="s">
        <v>8</v>
      </c>
      <c r="C7810">
        <v>942.679993</v>
      </c>
      <c r="D7810">
        <v>347</v>
      </c>
      <c r="E7810">
        <v>923.2999880000001</v>
      </c>
      <c r="F7810">
        <v>906.7999880000001</v>
      </c>
      <c r="G7810">
        <v>-5725.5</v>
      </c>
    </row>
    <row r="7811" spans="1:7">
      <c r="B7811" t="s">
        <v>7</v>
      </c>
      <c r="C7811">
        <v>4944.746213999999</v>
      </c>
      <c r="D7811">
        <v>66</v>
      </c>
      <c r="E7811">
        <v>4894.446802</v>
      </c>
      <c r="F7811">
        <v>4998.504754</v>
      </c>
      <c r="G7811">
        <v>6867.824831999947</v>
      </c>
    </row>
    <row r="7812" spans="1:7">
      <c r="B7812" t="s">
        <v>10</v>
      </c>
      <c r="C7812">
        <v>2227.74</v>
      </c>
      <c r="D7812">
        <v>-146</v>
      </c>
      <c r="E7812">
        <v>2194.85</v>
      </c>
      <c r="F7812">
        <v>2193.8</v>
      </c>
      <c r="G7812">
        <v>153.2999999999602</v>
      </c>
    </row>
    <row r="7813" spans="1:7">
      <c r="B7813" t="s">
        <v>25</v>
      </c>
      <c r="C7813">
        <v>4430.169922</v>
      </c>
      <c r="D7813">
        <v>97</v>
      </c>
      <c r="E7813">
        <v>4427.839844</v>
      </c>
      <c r="F7813">
        <v>4478.27002</v>
      </c>
      <c r="G7813">
        <v>4891.727071999985</v>
      </c>
    </row>
    <row r="7814" spans="1:7">
      <c r="A7814" s="1">
        <v>41382</v>
      </c>
      <c r="B7814" t="s">
        <v>8</v>
      </c>
      <c r="C7814">
        <v>942.679993</v>
      </c>
      <c r="D7814">
        <v>347</v>
      </c>
      <c r="E7814">
        <v>906.7999880000001</v>
      </c>
      <c r="F7814">
        <v>901.51001</v>
      </c>
      <c r="G7814">
        <v>-1835.622366000046</v>
      </c>
    </row>
    <row r="7815" spans="1:7">
      <c r="B7815" t="s">
        <v>7</v>
      </c>
      <c r="C7815">
        <v>4944.746213999999</v>
      </c>
      <c r="D7815">
        <v>66</v>
      </c>
      <c r="E7815">
        <v>4998.504754</v>
      </c>
      <c r="F7815">
        <v>5012.489692</v>
      </c>
      <c r="G7815">
        <v>923.0059080000337</v>
      </c>
    </row>
    <row r="7816" spans="1:7">
      <c r="B7816" t="s">
        <v>10</v>
      </c>
      <c r="C7816">
        <v>2227.74</v>
      </c>
      <c r="D7816">
        <v>-146</v>
      </c>
      <c r="E7816">
        <v>2193.8</v>
      </c>
      <c r="F7816">
        <v>2197.6</v>
      </c>
      <c r="G7816">
        <v>-554.7999999999602</v>
      </c>
    </row>
    <row r="7817" spans="1:7">
      <c r="B7817" t="s">
        <v>25</v>
      </c>
      <c r="C7817">
        <v>4430.169922</v>
      </c>
      <c r="D7817">
        <v>97</v>
      </c>
      <c r="E7817">
        <v>4478.27002</v>
      </c>
      <c r="F7817">
        <v>4442.100098</v>
      </c>
      <c r="G7817">
        <v>-3508.482434000004</v>
      </c>
    </row>
    <row r="7818" spans="1:7">
      <c r="A7818" s="1">
        <v>41383</v>
      </c>
      <c r="B7818" t="s">
        <v>8</v>
      </c>
      <c r="C7818">
        <v>942.679993</v>
      </c>
      <c r="D7818">
        <v>347</v>
      </c>
      <c r="E7818">
        <v>901.51001</v>
      </c>
      <c r="F7818">
        <v>912.5</v>
      </c>
      <c r="G7818">
        <v>3813.526530000012</v>
      </c>
    </row>
    <row r="7819" spans="1:7">
      <c r="B7819" t="s">
        <v>7</v>
      </c>
      <c r="C7819">
        <v>4944.746213999999</v>
      </c>
      <c r="D7819">
        <v>66</v>
      </c>
      <c r="E7819">
        <v>5012.489692</v>
      </c>
      <c r="F7819">
        <v>4998.312865999999</v>
      </c>
      <c r="G7819">
        <v>-935.6705160000529</v>
      </c>
    </row>
    <row r="7820" spans="1:7">
      <c r="B7820" t="s">
        <v>10</v>
      </c>
      <c r="C7820">
        <v>2227.74</v>
      </c>
      <c r="D7820">
        <v>-146</v>
      </c>
      <c r="E7820">
        <v>2197.6</v>
      </c>
      <c r="F7820">
        <v>2244.64</v>
      </c>
      <c r="G7820">
        <v>-6867.839999999995</v>
      </c>
    </row>
    <row r="7821" spans="1:7">
      <c r="B7821" t="s">
        <v>25</v>
      </c>
      <c r="C7821">
        <v>4430.169922</v>
      </c>
      <c r="D7821">
        <v>97</v>
      </c>
      <c r="E7821">
        <v>4442.100098</v>
      </c>
      <c r="F7821">
        <v>4444.5</v>
      </c>
      <c r="G7821">
        <v>232.7904940000108</v>
      </c>
    </row>
    <row r="7822" spans="1:7">
      <c r="A7822" s="1">
        <v>41386</v>
      </c>
      <c r="B7822" t="s">
        <v>8</v>
      </c>
      <c r="C7822">
        <v>942.679993</v>
      </c>
      <c r="D7822">
        <v>347</v>
      </c>
      <c r="E7822">
        <v>912.5</v>
      </c>
      <c r="F7822">
        <v>914.7999880000001</v>
      </c>
      <c r="G7822">
        <v>798.0958360000342</v>
      </c>
    </row>
    <row r="7823" spans="1:7">
      <c r="B7823" t="s">
        <v>7</v>
      </c>
      <c r="C7823">
        <v>4944.746213999999</v>
      </c>
      <c r="D7823">
        <v>66</v>
      </c>
      <c r="E7823">
        <v>4998.312865999999</v>
      </c>
      <c r="F7823">
        <v>4996.774825</v>
      </c>
      <c r="G7823">
        <v>-101.5107059999264</v>
      </c>
    </row>
    <row r="7824" spans="1:7">
      <c r="B7824" t="s">
        <v>10</v>
      </c>
      <c r="C7824">
        <v>2227.74</v>
      </c>
      <c r="D7824">
        <v>-146</v>
      </c>
      <c r="E7824">
        <v>2244.64</v>
      </c>
      <c r="F7824">
        <v>2242.17</v>
      </c>
      <c r="G7824">
        <v>360.6199999999708</v>
      </c>
    </row>
    <row r="7825" spans="1:7">
      <c r="B7825" t="s">
        <v>25</v>
      </c>
      <c r="C7825">
        <v>4430.169922</v>
      </c>
      <c r="D7825">
        <v>97</v>
      </c>
      <c r="E7825">
        <v>4444.5</v>
      </c>
      <c r="F7825">
        <v>4483.660156</v>
      </c>
      <c r="G7825">
        <v>3798.535131999992</v>
      </c>
    </row>
    <row r="7826" spans="1:7">
      <c r="A7826" s="1">
        <v>41387</v>
      </c>
      <c r="B7826" t="s">
        <v>8</v>
      </c>
      <c r="C7826">
        <v>942.679993</v>
      </c>
      <c r="D7826">
        <v>347</v>
      </c>
      <c r="E7826">
        <v>914.7999880000001</v>
      </c>
      <c r="F7826">
        <v>929.3599849999999</v>
      </c>
      <c r="G7826">
        <v>5052.318958999944</v>
      </c>
    </row>
    <row r="7827" spans="1:7">
      <c r="B7827" t="s">
        <v>7</v>
      </c>
      <c r="C7827">
        <v>4944.746213999999</v>
      </c>
      <c r="D7827">
        <v>66</v>
      </c>
      <c r="E7827">
        <v>4996.774825</v>
      </c>
      <c r="F7827">
        <v>4975.182691</v>
      </c>
      <c r="G7827">
        <v>-1425.080844000029</v>
      </c>
    </row>
    <row r="7828" spans="1:7">
      <c r="B7828" t="s">
        <v>10</v>
      </c>
      <c r="C7828">
        <v>2227.74</v>
      </c>
      <c r="D7828">
        <v>-146</v>
      </c>
      <c r="E7828">
        <v>2242.17</v>
      </c>
      <c r="F7828">
        <v>2184.54</v>
      </c>
      <c r="G7828">
        <v>8413.980000000016</v>
      </c>
    </row>
    <row r="7829" spans="1:7">
      <c r="B7829" t="s">
        <v>25</v>
      </c>
      <c r="C7829">
        <v>4430.169922</v>
      </c>
      <c r="D7829">
        <v>97</v>
      </c>
      <c r="E7829">
        <v>4483.660156</v>
      </c>
      <c r="F7829">
        <v>4516.5</v>
      </c>
      <c r="G7829">
        <v>3185.464868000008</v>
      </c>
    </row>
    <row r="7830" spans="1:7">
      <c r="A7830" s="1">
        <v>41388</v>
      </c>
      <c r="B7830" t="s">
        <v>8</v>
      </c>
      <c r="C7830">
        <v>942.679993</v>
      </c>
      <c r="D7830">
        <v>347</v>
      </c>
      <c r="E7830">
        <v>929.3599849999999</v>
      </c>
      <c r="F7830">
        <v>934.1099849999999</v>
      </c>
      <c r="G7830">
        <v>1648.25</v>
      </c>
    </row>
    <row r="7831" spans="1:7">
      <c r="B7831" t="s">
        <v>7</v>
      </c>
      <c r="C7831">
        <v>4944.746213999999</v>
      </c>
      <c r="D7831">
        <v>66</v>
      </c>
      <c r="E7831">
        <v>4975.182691</v>
      </c>
      <c r="F7831">
        <v>5011.458472</v>
      </c>
      <c r="G7831">
        <v>2394.201546000018</v>
      </c>
    </row>
    <row r="7832" spans="1:7">
      <c r="B7832" t="s">
        <v>10</v>
      </c>
      <c r="C7832">
        <v>2227.74</v>
      </c>
      <c r="D7832">
        <v>-146</v>
      </c>
      <c r="E7832">
        <v>2184.54</v>
      </c>
      <c r="F7832">
        <v>2218.32</v>
      </c>
      <c r="G7832">
        <v>-4931.880000000029</v>
      </c>
    </row>
    <row r="7833" spans="1:7">
      <c r="B7833" t="s">
        <v>25</v>
      </c>
      <c r="C7833">
        <v>4430.169922</v>
      </c>
      <c r="D7833">
        <v>97</v>
      </c>
      <c r="E7833">
        <v>4516.5</v>
      </c>
      <c r="F7833">
        <v>4538.97998</v>
      </c>
      <c r="G7833">
        <v>2180.558060000007</v>
      </c>
    </row>
    <row r="7834" spans="1:7">
      <c r="A7834" s="1">
        <v>41389</v>
      </c>
      <c r="B7834" t="s">
        <v>8</v>
      </c>
      <c r="C7834">
        <v>942.679993</v>
      </c>
      <c r="D7834">
        <v>347</v>
      </c>
      <c r="E7834">
        <v>934.1099849999999</v>
      </c>
      <c r="F7834">
        <v>940.2800289999999</v>
      </c>
      <c r="G7834">
        <v>2141.005267999987</v>
      </c>
    </row>
    <row r="7835" spans="1:7">
      <c r="B7835" t="s">
        <v>7</v>
      </c>
      <c r="C7835">
        <v>4944.746213999999</v>
      </c>
      <c r="D7835">
        <v>66</v>
      </c>
      <c r="E7835">
        <v>5011.458472</v>
      </c>
      <c r="F7835">
        <v>4994.374994</v>
      </c>
      <c r="G7835">
        <v>-1127.509548000031</v>
      </c>
    </row>
    <row r="7836" spans="1:7">
      <c r="B7836" t="s">
        <v>10</v>
      </c>
      <c r="C7836">
        <v>2227.74</v>
      </c>
      <c r="D7836">
        <v>-146</v>
      </c>
      <c r="E7836">
        <v>2218.32</v>
      </c>
      <c r="F7836">
        <v>2199.31</v>
      </c>
      <c r="G7836">
        <v>2775.460000000032</v>
      </c>
    </row>
    <row r="7837" spans="1:7">
      <c r="B7837" t="s">
        <v>25</v>
      </c>
      <c r="C7837">
        <v>4430.169922</v>
      </c>
      <c r="D7837">
        <v>97</v>
      </c>
      <c r="E7837">
        <v>4516.5</v>
      </c>
      <c r="F7837">
        <v>4538.97998</v>
      </c>
      <c r="G7837">
        <v>0</v>
      </c>
    </row>
    <row r="7838" spans="1:7">
      <c r="A7838" s="1">
        <v>41390</v>
      </c>
      <c r="B7838" t="s">
        <v>8</v>
      </c>
      <c r="C7838">
        <v>942.679993</v>
      </c>
      <c r="D7838">
        <v>347</v>
      </c>
      <c r="E7838">
        <v>940.2800289999999</v>
      </c>
      <c r="F7838">
        <v>935.25</v>
      </c>
      <c r="G7838">
        <v>-1745.420062999965</v>
      </c>
    </row>
    <row r="7839" spans="1:7">
      <c r="B7839" t="s">
        <v>7</v>
      </c>
      <c r="C7839">
        <v>4944.746213999999</v>
      </c>
      <c r="D7839">
        <v>66</v>
      </c>
      <c r="E7839">
        <v>4994.374994</v>
      </c>
      <c r="F7839">
        <v>4978.359355</v>
      </c>
      <c r="G7839">
        <v>-1057.032174000013</v>
      </c>
    </row>
    <row r="7840" spans="1:7">
      <c r="B7840" t="s">
        <v>10</v>
      </c>
      <c r="C7840">
        <v>2227.74</v>
      </c>
      <c r="D7840">
        <v>-146</v>
      </c>
      <c r="E7840">
        <v>2199.31</v>
      </c>
      <c r="F7840">
        <v>2177.91</v>
      </c>
      <c r="G7840">
        <v>3124.400000000013</v>
      </c>
    </row>
    <row r="7841" spans="1:7">
      <c r="B7841" t="s">
        <v>25</v>
      </c>
      <c r="C7841">
        <v>4430.169922</v>
      </c>
      <c r="D7841">
        <v>97</v>
      </c>
      <c r="E7841">
        <v>4538.97998</v>
      </c>
      <c r="F7841">
        <v>4548.709961</v>
      </c>
      <c r="G7841">
        <v>943.8081569999513</v>
      </c>
    </row>
    <row r="7842" spans="1:7">
      <c r="A7842" s="1">
        <v>41393</v>
      </c>
      <c r="B7842" t="s">
        <v>8</v>
      </c>
      <c r="C7842">
        <v>942.679993</v>
      </c>
      <c r="D7842">
        <v>347</v>
      </c>
      <c r="E7842">
        <v>935.25</v>
      </c>
      <c r="F7842">
        <v>942.429993</v>
      </c>
      <c r="G7842">
        <v>2491.457570999989</v>
      </c>
    </row>
    <row r="7843" spans="1:7">
      <c r="B7843" t="s">
        <v>7</v>
      </c>
      <c r="C7843">
        <v>4944.746213999999</v>
      </c>
      <c r="D7843">
        <v>66</v>
      </c>
      <c r="E7843">
        <v>4978.359355</v>
      </c>
      <c r="F7843">
        <v>4999.603843</v>
      </c>
      <c r="G7843">
        <v>1402.136208000018</v>
      </c>
    </row>
    <row r="7844" spans="1:7">
      <c r="B7844" t="s">
        <v>10</v>
      </c>
      <c r="C7844">
        <v>2227.74</v>
      </c>
      <c r="D7844">
        <v>-146</v>
      </c>
      <c r="E7844">
        <v>2199.31</v>
      </c>
      <c r="F7844">
        <v>2177.91</v>
      </c>
      <c r="G7844">
        <v>0</v>
      </c>
    </row>
    <row r="7845" spans="1:7">
      <c r="B7845" t="s">
        <v>25</v>
      </c>
      <c r="C7845">
        <v>4430.169922</v>
      </c>
      <c r="D7845">
        <v>97</v>
      </c>
      <c r="E7845">
        <v>4548.709961</v>
      </c>
      <c r="F7845">
        <v>4580.959961</v>
      </c>
      <c r="G7845">
        <v>3128.25</v>
      </c>
    </row>
    <row r="7846" spans="1:7">
      <c r="A7846" s="1">
        <v>41394</v>
      </c>
      <c r="B7846" t="s">
        <v>8</v>
      </c>
      <c r="C7846">
        <v>942.679993</v>
      </c>
      <c r="D7846">
        <v>347</v>
      </c>
      <c r="E7846">
        <v>942.429993</v>
      </c>
      <c r="F7846">
        <v>947.4600220000001</v>
      </c>
      <c r="G7846">
        <v>1745.420063000044</v>
      </c>
    </row>
    <row r="7847" spans="1:7">
      <c r="B7847" t="s">
        <v>7</v>
      </c>
      <c r="C7847">
        <v>4944.746213999999</v>
      </c>
      <c r="D7847">
        <v>66</v>
      </c>
      <c r="E7847">
        <v>4999.603843</v>
      </c>
      <c r="F7847">
        <v>5033.921674</v>
      </c>
      <c r="G7847">
        <v>2264.97684600002</v>
      </c>
    </row>
    <row r="7848" spans="1:7">
      <c r="B7848" t="s">
        <v>10</v>
      </c>
      <c r="C7848">
        <v>2227.74</v>
      </c>
      <c r="D7848">
        <v>-146</v>
      </c>
      <c r="E7848">
        <v>2199.31</v>
      </c>
      <c r="F7848">
        <v>2177.91</v>
      </c>
      <c r="G7848">
        <v>0</v>
      </c>
    </row>
    <row r="7849" spans="1:7">
      <c r="B7849" t="s">
        <v>25</v>
      </c>
      <c r="C7849">
        <v>4430.169922</v>
      </c>
      <c r="D7849">
        <v>97</v>
      </c>
      <c r="E7849">
        <v>4580.959961</v>
      </c>
      <c r="F7849">
        <v>4614.370117</v>
      </c>
      <c r="G7849">
        <v>3240.78513200008</v>
      </c>
    </row>
    <row r="7850" spans="1:7">
      <c r="A7850" s="1">
        <v>41395</v>
      </c>
      <c r="B7850" t="s">
        <v>8</v>
      </c>
      <c r="C7850">
        <v>942.679993</v>
      </c>
      <c r="D7850">
        <v>347</v>
      </c>
      <c r="E7850">
        <v>947.4600220000001</v>
      </c>
      <c r="F7850">
        <v>924.2100220000001</v>
      </c>
      <c r="G7850">
        <v>-8067.75</v>
      </c>
    </row>
    <row r="7851" spans="1:7">
      <c r="B7851" t="s">
        <v>7</v>
      </c>
      <c r="C7851">
        <v>4944.746213999999</v>
      </c>
      <c r="D7851">
        <v>66</v>
      </c>
      <c r="E7851">
        <v>5033.921674</v>
      </c>
      <c r="F7851">
        <v>5060.769023</v>
      </c>
      <c r="G7851">
        <v>1771.925033999978</v>
      </c>
    </row>
    <row r="7852" spans="1:7">
      <c r="B7852" t="s">
        <v>10</v>
      </c>
      <c r="C7852">
        <v>2227.74</v>
      </c>
      <c r="D7852">
        <v>-146</v>
      </c>
      <c r="E7852">
        <v>2199.31</v>
      </c>
      <c r="F7852">
        <v>2177.91</v>
      </c>
      <c r="G7852">
        <v>0</v>
      </c>
    </row>
    <row r="7853" spans="1:7">
      <c r="B7853" t="s">
        <v>25</v>
      </c>
      <c r="C7853">
        <v>4430.169922</v>
      </c>
      <c r="D7853">
        <v>97</v>
      </c>
      <c r="E7853">
        <v>4614.370117</v>
      </c>
      <c r="F7853">
        <v>4603.02002</v>
      </c>
      <c r="G7853">
        <v>-1100.959409000045</v>
      </c>
    </row>
    <row r="7854" spans="1:7">
      <c r="A7854" s="1">
        <v>41396</v>
      </c>
      <c r="B7854" t="s">
        <v>5</v>
      </c>
      <c r="C7854">
        <v>3842.560059</v>
      </c>
      <c r="D7854">
        <v>114</v>
      </c>
      <c r="E7854">
        <v>3845.939941</v>
      </c>
      <c r="F7854">
        <v>3843.159912</v>
      </c>
      <c r="G7854">
        <v>-369.6686047260848</v>
      </c>
    </row>
    <row r="7855" spans="1:7">
      <c r="B7855" t="s">
        <v>7</v>
      </c>
      <c r="C7855">
        <v>5047.680184000001</v>
      </c>
      <c r="D7855">
        <v>87</v>
      </c>
      <c r="E7855">
        <v>5060.769023</v>
      </c>
      <c r="F7855">
        <v>4993.897957</v>
      </c>
      <c r="G7855">
        <v>-5118.201925008053</v>
      </c>
    </row>
    <row r="7856" spans="1:7">
      <c r="B7856" t="s">
        <v>25</v>
      </c>
      <c r="C7856">
        <v>4603.02002</v>
      </c>
      <c r="D7856">
        <v>95</v>
      </c>
      <c r="E7856">
        <v>4603.02002</v>
      </c>
      <c r="F7856">
        <v>4574.459961</v>
      </c>
      <c r="G7856">
        <v>-3150.492506900035</v>
      </c>
    </row>
    <row r="7857" spans="1:7">
      <c r="B7857" t="s">
        <v>10</v>
      </c>
      <c r="C7857">
        <v>2174.12</v>
      </c>
      <c r="D7857">
        <v>-202</v>
      </c>
      <c r="E7857">
        <v>2177.91</v>
      </c>
      <c r="F7857">
        <v>2174.12</v>
      </c>
      <c r="G7857">
        <v>439.17224</v>
      </c>
    </row>
    <row r="7858" spans="1:7">
      <c r="A7858" s="1">
        <v>41397</v>
      </c>
      <c r="B7858" t="s">
        <v>5</v>
      </c>
      <c r="C7858">
        <v>3842.560059</v>
      </c>
      <c r="D7858">
        <v>114</v>
      </c>
      <c r="E7858">
        <v>3843.159912</v>
      </c>
      <c r="F7858">
        <v>3888.100098</v>
      </c>
      <c r="G7858">
        <v>5123.18120400003</v>
      </c>
    </row>
    <row r="7859" spans="1:7">
      <c r="B7859" t="s">
        <v>7</v>
      </c>
      <c r="C7859">
        <v>5047.680184000001</v>
      </c>
      <c r="D7859">
        <v>87</v>
      </c>
      <c r="E7859">
        <v>4993.897957</v>
      </c>
      <c r="F7859">
        <v>4925.337</v>
      </c>
      <c r="G7859">
        <v>-5964.803258999973</v>
      </c>
    </row>
    <row r="7860" spans="1:7">
      <c r="B7860" t="s">
        <v>25</v>
      </c>
      <c r="C7860">
        <v>4603.02002</v>
      </c>
      <c r="D7860">
        <v>95</v>
      </c>
      <c r="E7860">
        <v>4574.459961</v>
      </c>
      <c r="F7860">
        <v>4544.319824</v>
      </c>
      <c r="G7860">
        <v>-2863.313014999944</v>
      </c>
    </row>
    <row r="7861" spans="1:7">
      <c r="B7861" t="s">
        <v>10</v>
      </c>
      <c r="C7861">
        <v>2174.12</v>
      </c>
      <c r="D7861">
        <v>-202</v>
      </c>
      <c r="E7861">
        <v>2174.12</v>
      </c>
      <c r="F7861">
        <v>2205.5</v>
      </c>
      <c r="G7861">
        <v>-6338.760000000022</v>
      </c>
    </row>
    <row r="7862" spans="1:7">
      <c r="A7862" s="1">
        <v>41400</v>
      </c>
      <c r="B7862" t="s">
        <v>5</v>
      </c>
      <c r="C7862">
        <v>3842.560059</v>
      </c>
      <c r="D7862">
        <v>114</v>
      </c>
      <c r="E7862">
        <v>3888.100098</v>
      </c>
      <c r="F7862">
        <v>3948.399902</v>
      </c>
      <c r="G7862">
        <v>6874.177656000025</v>
      </c>
    </row>
    <row r="7863" spans="1:7">
      <c r="B7863" t="s">
        <v>7</v>
      </c>
      <c r="C7863">
        <v>5047.680184000001</v>
      </c>
      <c r="D7863">
        <v>87</v>
      </c>
      <c r="E7863">
        <v>4925.337</v>
      </c>
      <c r="F7863">
        <v>4991.723217</v>
      </c>
      <c r="G7863">
        <v>5775.60087899994</v>
      </c>
    </row>
    <row r="7864" spans="1:7">
      <c r="B7864" t="s">
        <v>25</v>
      </c>
      <c r="C7864">
        <v>4603.02002</v>
      </c>
      <c r="D7864">
        <v>95</v>
      </c>
      <c r="E7864">
        <v>4544.319824</v>
      </c>
      <c r="F7864">
        <v>4596.22998</v>
      </c>
      <c r="G7864">
        <v>4931.464819999992</v>
      </c>
    </row>
    <row r="7865" spans="1:7">
      <c r="B7865" t="s">
        <v>10</v>
      </c>
      <c r="C7865">
        <v>2174.12</v>
      </c>
      <c r="D7865">
        <v>-202</v>
      </c>
      <c r="E7865">
        <v>2205.5</v>
      </c>
      <c r="F7865">
        <v>2231.17</v>
      </c>
      <c r="G7865">
        <v>-5185.340000000015</v>
      </c>
    </row>
    <row r="7866" spans="1:7">
      <c r="A7866" s="1">
        <v>41401</v>
      </c>
      <c r="B7866" t="s">
        <v>5</v>
      </c>
      <c r="C7866">
        <v>3842.560059</v>
      </c>
      <c r="D7866">
        <v>114</v>
      </c>
      <c r="E7866">
        <v>3948.399902</v>
      </c>
      <c r="F7866">
        <v>4066.47998</v>
      </c>
      <c r="G7866">
        <v>13461.12889199994</v>
      </c>
    </row>
    <row r="7867" spans="1:7">
      <c r="B7867" t="s">
        <v>7</v>
      </c>
      <c r="C7867">
        <v>5047.680184000001</v>
      </c>
      <c r="D7867">
        <v>87</v>
      </c>
      <c r="E7867">
        <v>4991.723217</v>
      </c>
      <c r="F7867">
        <v>5042.639677</v>
      </c>
      <c r="G7867">
        <v>4429.732020000032</v>
      </c>
    </row>
    <row r="7868" spans="1:7">
      <c r="B7868" t="s">
        <v>25</v>
      </c>
      <c r="C7868">
        <v>4603.02002</v>
      </c>
      <c r="D7868">
        <v>95</v>
      </c>
      <c r="E7868">
        <v>4596.22998</v>
      </c>
      <c r="F7868">
        <v>4621.72998</v>
      </c>
      <c r="G7868">
        <v>2422.5</v>
      </c>
    </row>
    <row r="7869" spans="1:7">
      <c r="B7869" t="s">
        <v>10</v>
      </c>
      <c r="C7869">
        <v>2174.12</v>
      </c>
      <c r="D7869">
        <v>-202</v>
      </c>
      <c r="E7869">
        <v>2231.17</v>
      </c>
      <c r="F7869">
        <v>2235.57</v>
      </c>
      <c r="G7869">
        <v>-888.8000000000184</v>
      </c>
    </row>
    <row r="7870" spans="1:7">
      <c r="A7870" s="1">
        <v>41402</v>
      </c>
      <c r="B7870" t="s">
        <v>5</v>
      </c>
      <c r="C7870">
        <v>3842.560059</v>
      </c>
      <c r="D7870">
        <v>114</v>
      </c>
      <c r="E7870">
        <v>4066.47998</v>
      </c>
      <c r="F7870">
        <v>4038.22998</v>
      </c>
      <c r="G7870">
        <v>-3220.5</v>
      </c>
    </row>
    <row r="7871" spans="1:7">
      <c r="B7871" t="s">
        <v>7</v>
      </c>
      <c r="C7871">
        <v>5047.680184000001</v>
      </c>
      <c r="D7871">
        <v>87</v>
      </c>
      <c r="E7871">
        <v>5042.639677</v>
      </c>
      <c r="F7871">
        <v>5089.184197</v>
      </c>
      <c r="G7871">
        <v>4049.373239999954</v>
      </c>
    </row>
    <row r="7872" spans="1:7">
      <c r="B7872" t="s">
        <v>25</v>
      </c>
      <c r="C7872">
        <v>4603.02002</v>
      </c>
      <c r="D7872">
        <v>95</v>
      </c>
      <c r="E7872">
        <v>4621.72998</v>
      </c>
      <c r="F7872">
        <v>4640.279785</v>
      </c>
      <c r="G7872">
        <v>1762.231474999967</v>
      </c>
    </row>
    <row r="7873" spans="1:7">
      <c r="B7873" t="s">
        <v>10</v>
      </c>
      <c r="C7873">
        <v>2174.12</v>
      </c>
      <c r="D7873">
        <v>-202</v>
      </c>
      <c r="E7873">
        <v>2235.57</v>
      </c>
      <c r="F7873">
        <v>2246.3</v>
      </c>
      <c r="G7873">
        <v>-2167.460000000004</v>
      </c>
    </row>
    <row r="7874" spans="1:7">
      <c r="A7874" s="1">
        <v>41403</v>
      </c>
      <c r="B7874" t="s">
        <v>5</v>
      </c>
      <c r="C7874">
        <v>3842.560059</v>
      </c>
      <c r="D7874">
        <v>114</v>
      </c>
      <c r="E7874">
        <v>4038.22998</v>
      </c>
      <c r="F7874">
        <v>3863.189941</v>
      </c>
      <c r="G7874">
        <v>-19954.564446</v>
      </c>
    </row>
    <row r="7875" spans="1:7">
      <c r="B7875" t="s">
        <v>7</v>
      </c>
      <c r="C7875">
        <v>5047.680184000001</v>
      </c>
      <c r="D7875">
        <v>87</v>
      </c>
      <c r="E7875">
        <v>5042.639677</v>
      </c>
      <c r="F7875">
        <v>5089.184197</v>
      </c>
      <c r="G7875">
        <v>0</v>
      </c>
    </row>
    <row r="7876" spans="1:7">
      <c r="B7876" t="s">
        <v>25</v>
      </c>
      <c r="C7876">
        <v>4603.02002</v>
      </c>
      <c r="D7876">
        <v>95</v>
      </c>
      <c r="E7876">
        <v>4640.279785</v>
      </c>
      <c r="F7876">
        <v>4639.330078</v>
      </c>
      <c r="G7876">
        <v>-90.22216499997739</v>
      </c>
    </row>
    <row r="7877" spans="1:7">
      <c r="B7877" t="s">
        <v>10</v>
      </c>
      <c r="C7877">
        <v>2174.12</v>
      </c>
      <c r="D7877">
        <v>-202</v>
      </c>
      <c r="E7877">
        <v>2246.3</v>
      </c>
      <c r="F7877">
        <v>2232.97</v>
      </c>
      <c r="G7877">
        <v>2692.660000000077</v>
      </c>
    </row>
    <row r="7878" spans="1:7">
      <c r="A7878" s="1">
        <v>41404</v>
      </c>
      <c r="B7878" t="s">
        <v>5</v>
      </c>
      <c r="C7878">
        <v>3842.560059</v>
      </c>
      <c r="D7878">
        <v>114</v>
      </c>
      <c r="E7878">
        <v>3863.189941</v>
      </c>
      <c r="F7878">
        <v>3712.51001</v>
      </c>
      <c r="G7878">
        <v>-17177.51213399996</v>
      </c>
    </row>
    <row r="7879" spans="1:7">
      <c r="B7879" t="s">
        <v>7</v>
      </c>
      <c r="C7879">
        <v>5047.680184000001</v>
      </c>
      <c r="D7879">
        <v>87</v>
      </c>
      <c r="E7879">
        <v>5089.184197</v>
      </c>
      <c r="F7879">
        <v>5105.785756</v>
      </c>
      <c r="G7879">
        <v>1444.335633000055</v>
      </c>
    </row>
    <row r="7880" spans="1:7">
      <c r="B7880" t="s">
        <v>25</v>
      </c>
      <c r="C7880">
        <v>4603.02002</v>
      </c>
      <c r="D7880">
        <v>95</v>
      </c>
      <c r="E7880">
        <v>4639.330078</v>
      </c>
      <c r="F7880">
        <v>4652.779785</v>
      </c>
      <c r="G7880">
        <v>1277.722164999977</v>
      </c>
    </row>
    <row r="7881" spans="1:7">
      <c r="B7881" t="s">
        <v>10</v>
      </c>
      <c r="C7881">
        <v>2174.12</v>
      </c>
      <c r="D7881">
        <v>-202</v>
      </c>
      <c r="E7881">
        <v>2232.97</v>
      </c>
      <c r="F7881">
        <v>2246.83</v>
      </c>
      <c r="G7881">
        <v>-2799.720000000026</v>
      </c>
    </row>
    <row r="7882" spans="1:7">
      <c r="A7882" s="1">
        <v>41407</v>
      </c>
      <c r="B7882" t="s">
        <v>5</v>
      </c>
      <c r="C7882">
        <v>3842.560059</v>
      </c>
      <c r="D7882">
        <v>114</v>
      </c>
      <c r="E7882">
        <v>3712.51001</v>
      </c>
      <c r="F7882">
        <v>3581.780029</v>
      </c>
      <c r="G7882">
        <v>-14903.217834</v>
      </c>
    </row>
    <row r="7883" spans="1:7">
      <c r="B7883" t="s">
        <v>7</v>
      </c>
      <c r="C7883">
        <v>5047.680184000001</v>
      </c>
      <c r="D7883">
        <v>87</v>
      </c>
      <c r="E7883">
        <v>5105.785756</v>
      </c>
      <c r="F7883">
        <v>5054.478193999999</v>
      </c>
      <c r="G7883">
        <v>-4463.757894000076</v>
      </c>
    </row>
    <row r="7884" spans="1:7">
      <c r="B7884" t="s">
        <v>25</v>
      </c>
      <c r="C7884">
        <v>4603.02002</v>
      </c>
      <c r="D7884">
        <v>95</v>
      </c>
      <c r="E7884">
        <v>4652.779785</v>
      </c>
      <c r="F7884">
        <v>4671.640136999999</v>
      </c>
      <c r="G7884">
        <v>1791.733439999971</v>
      </c>
    </row>
    <row r="7885" spans="1:7">
      <c r="B7885" t="s">
        <v>10</v>
      </c>
      <c r="C7885">
        <v>2174.12</v>
      </c>
      <c r="D7885">
        <v>-202</v>
      </c>
      <c r="E7885">
        <v>2246.83</v>
      </c>
      <c r="F7885">
        <v>2241.92</v>
      </c>
      <c r="G7885">
        <v>991.8199999999706</v>
      </c>
    </row>
    <row r="7886" spans="1:7">
      <c r="A7886" s="1">
        <v>41408</v>
      </c>
      <c r="B7886" t="s">
        <v>5</v>
      </c>
      <c r="C7886">
        <v>3842.560059</v>
      </c>
      <c r="D7886">
        <v>114</v>
      </c>
      <c r="E7886">
        <v>3581.780029</v>
      </c>
      <c r="F7886">
        <v>3510.110107</v>
      </c>
      <c r="G7886">
        <v>-8170.371108000005</v>
      </c>
    </row>
    <row r="7887" spans="1:7">
      <c r="B7887" t="s">
        <v>7</v>
      </c>
      <c r="C7887">
        <v>5047.680184000001</v>
      </c>
      <c r="D7887">
        <v>87</v>
      </c>
      <c r="E7887">
        <v>5054.478193999999</v>
      </c>
      <c r="F7887">
        <v>5081.789397</v>
      </c>
      <c r="G7887">
        <v>2376.074661000018</v>
      </c>
    </row>
    <row r="7888" spans="1:7">
      <c r="B7888" t="s">
        <v>25</v>
      </c>
      <c r="C7888">
        <v>4603.02002</v>
      </c>
      <c r="D7888">
        <v>95</v>
      </c>
      <c r="E7888">
        <v>4671.640136999999</v>
      </c>
      <c r="F7888">
        <v>4645.850098</v>
      </c>
      <c r="G7888">
        <v>-2450.053704999955</v>
      </c>
    </row>
    <row r="7889" spans="1:7">
      <c r="B7889" t="s">
        <v>10</v>
      </c>
      <c r="C7889">
        <v>2174.12</v>
      </c>
      <c r="D7889">
        <v>-202</v>
      </c>
      <c r="E7889">
        <v>2241.92</v>
      </c>
      <c r="F7889">
        <v>2217.01</v>
      </c>
      <c r="G7889">
        <v>5031.819999999971</v>
      </c>
    </row>
    <row r="7890" spans="1:7">
      <c r="A7890" s="1">
        <v>41409</v>
      </c>
      <c r="B7890" t="s">
        <v>5</v>
      </c>
      <c r="C7890">
        <v>3842.560059</v>
      </c>
      <c r="D7890">
        <v>114</v>
      </c>
      <c r="E7890">
        <v>3510.110107</v>
      </c>
      <c r="F7890">
        <v>3720.909912</v>
      </c>
      <c r="G7890">
        <v>24031.17776999996</v>
      </c>
    </row>
    <row r="7891" spans="1:7">
      <c r="B7891" t="s">
        <v>7</v>
      </c>
      <c r="C7891">
        <v>5047.680184000001</v>
      </c>
      <c r="D7891">
        <v>87</v>
      </c>
      <c r="E7891">
        <v>5081.789397</v>
      </c>
      <c r="F7891">
        <v>5089.729103</v>
      </c>
      <c r="G7891">
        <v>690.75442200001</v>
      </c>
    </row>
    <row r="7892" spans="1:7">
      <c r="B7892" t="s">
        <v>25</v>
      </c>
      <c r="C7892">
        <v>4603.02002</v>
      </c>
      <c r="D7892">
        <v>95</v>
      </c>
      <c r="E7892">
        <v>4645.850098</v>
      </c>
      <c r="F7892">
        <v>4646.330078</v>
      </c>
      <c r="G7892">
        <v>45.59810000000653</v>
      </c>
    </row>
    <row r="7893" spans="1:7">
      <c r="B7893" t="s">
        <v>10</v>
      </c>
      <c r="C7893">
        <v>2174.12</v>
      </c>
      <c r="D7893">
        <v>-202</v>
      </c>
      <c r="E7893">
        <v>2217.01</v>
      </c>
      <c r="F7893">
        <v>2224.8</v>
      </c>
      <c r="G7893">
        <v>-1573.579999999993</v>
      </c>
    </row>
    <row r="7894" spans="1:7">
      <c r="A7894" s="1">
        <v>41410</v>
      </c>
      <c r="B7894" t="s">
        <v>5</v>
      </c>
      <c r="C7894">
        <v>3842.560059</v>
      </c>
      <c r="D7894">
        <v>114</v>
      </c>
      <c r="E7894">
        <v>3720.909912</v>
      </c>
      <c r="F7894">
        <v>3706.709961</v>
      </c>
      <c r="G7894">
        <v>-1618.794413999954</v>
      </c>
    </row>
    <row r="7895" spans="1:7">
      <c r="B7895" t="s">
        <v>7</v>
      </c>
      <c r="C7895">
        <v>5047.680184000001</v>
      </c>
      <c r="D7895">
        <v>87</v>
      </c>
      <c r="E7895">
        <v>5089.729103</v>
      </c>
      <c r="F7895">
        <v>5078.527774</v>
      </c>
      <c r="G7895">
        <v>-974.5156229999593</v>
      </c>
    </row>
    <row r="7896" spans="1:7">
      <c r="B7896" t="s">
        <v>25</v>
      </c>
      <c r="C7896">
        <v>4603.02002</v>
      </c>
      <c r="D7896">
        <v>95</v>
      </c>
      <c r="E7896">
        <v>4646.330078</v>
      </c>
      <c r="F7896">
        <v>4636.029785</v>
      </c>
      <c r="G7896">
        <v>-978.5278350000226</v>
      </c>
    </row>
    <row r="7897" spans="1:7">
      <c r="B7897" t="s">
        <v>10</v>
      </c>
      <c r="C7897">
        <v>2174.12</v>
      </c>
      <c r="D7897">
        <v>-202</v>
      </c>
      <c r="E7897">
        <v>2224.8</v>
      </c>
      <c r="F7897">
        <v>2251.81</v>
      </c>
      <c r="G7897">
        <v>-5456.019999999952</v>
      </c>
    </row>
    <row r="7898" spans="1:7">
      <c r="A7898" s="1">
        <v>41411</v>
      </c>
      <c r="B7898" t="s">
        <v>5</v>
      </c>
      <c r="C7898">
        <v>3842.560059</v>
      </c>
      <c r="D7898">
        <v>114</v>
      </c>
      <c r="E7898">
        <v>3706.709961</v>
      </c>
      <c r="F7898">
        <v>3694.73999</v>
      </c>
      <c r="G7898">
        <v>-1364.576693999998</v>
      </c>
    </row>
    <row r="7899" spans="1:7">
      <c r="B7899" t="s">
        <v>7</v>
      </c>
      <c r="C7899">
        <v>5047.680184000001</v>
      </c>
      <c r="D7899">
        <v>87</v>
      </c>
      <c r="E7899">
        <v>5078.527774</v>
      </c>
      <c r="F7899">
        <v>5145.530672</v>
      </c>
      <c r="G7899">
        <v>5829.252125999977</v>
      </c>
    </row>
    <row r="7900" spans="1:7">
      <c r="B7900" t="s">
        <v>25</v>
      </c>
      <c r="C7900">
        <v>4603.02002</v>
      </c>
      <c r="D7900">
        <v>95</v>
      </c>
      <c r="E7900">
        <v>4636.029785</v>
      </c>
      <c r="F7900">
        <v>4597.839844</v>
      </c>
      <c r="G7900">
        <v>-3628.044394999965</v>
      </c>
    </row>
    <row r="7901" spans="1:7">
      <c r="B7901" t="s">
        <v>10</v>
      </c>
      <c r="C7901">
        <v>2174.12</v>
      </c>
      <c r="D7901">
        <v>-202</v>
      </c>
      <c r="E7901">
        <v>2251.81</v>
      </c>
      <c r="F7901">
        <v>2282.87</v>
      </c>
      <c r="G7901">
        <v>-6274.119999999989</v>
      </c>
    </row>
    <row r="7902" spans="1:7">
      <c r="A7902" s="1">
        <v>41414</v>
      </c>
      <c r="B7902" t="s">
        <v>5</v>
      </c>
      <c r="C7902">
        <v>3842.560059</v>
      </c>
      <c r="D7902">
        <v>114</v>
      </c>
      <c r="E7902">
        <v>3694.73999</v>
      </c>
      <c r="F7902">
        <v>3674.860107</v>
      </c>
      <c r="G7902">
        <v>-2266.306662000007</v>
      </c>
    </row>
    <row r="7903" spans="1:7">
      <c r="B7903" t="s">
        <v>7</v>
      </c>
      <c r="C7903">
        <v>5047.680184000001</v>
      </c>
      <c r="D7903">
        <v>87</v>
      </c>
      <c r="E7903">
        <v>5145.530672</v>
      </c>
      <c r="F7903">
        <v>5214.821588000001</v>
      </c>
      <c r="G7903">
        <v>6028.309692000073</v>
      </c>
    </row>
    <row r="7904" spans="1:7">
      <c r="B7904" t="s">
        <v>25</v>
      </c>
      <c r="C7904">
        <v>4603.02002</v>
      </c>
      <c r="D7904">
        <v>95</v>
      </c>
      <c r="E7904">
        <v>4597.839844</v>
      </c>
      <c r="F7904">
        <v>4598.649902</v>
      </c>
      <c r="G7904">
        <v>76.9555100000025</v>
      </c>
    </row>
    <row r="7905" spans="1:7">
      <c r="B7905" t="s">
        <v>10</v>
      </c>
      <c r="C7905">
        <v>2174.12</v>
      </c>
      <c r="D7905">
        <v>-202</v>
      </c>
      <c r="E7905">
        <v>2282.87</v>
      </c>
      <c r="F7905">
        <v>2299.99</v>
      </c>
      <c r="G7905">
        <v>-3458.239999999978</v>
      </c>
    </row>
    <row r="7906" spans="1:7">
      <c r="A7906" s="1">
        <v>41415</v>
      </c>
      <c r="B7906" t="s">
        <v>5</v>
      </c>
      <c r="C7906">
        <v>3842.560059</v>
      </c>
      <c r="D7906">
        <v>114</v>
      </c>
      <c r="E7906">
        <v>3674.860107</v>
      </c>
      <c r="F7906">
        <v>3637.76001</v>
      </c>
      <c r="G7906">
        <v>-4229.411058000001</v>
      </c>
    </row>
    <row r="7907" spans="1:7">
      <c r="B7907" t="s">
        <v>7</v>
      </c>
      <c r="C7907">
        <v>5047.680184000001</v>
      </c>
      <c r="D7907">
        <v>87</v>
      </c>
      <c r="E7907">
        <v>5214.821588000001</v>
      </c>
      <c r="F7907">
        <v>5188.605079999999</v>
      </c>
      <c r="G7907">
        <v>-2280.836196000117</v>
      </c>
    </row>
    <row r="7908" spans="1:7">
      <c r="B7908" t="s">
        <v>25</v>
      </c>
      <c r="C7908">
        <v>4603.02002</v>
      </c>
      <c r="D7908">
        <v>95</v>
      </c>
      <c r="E7908">
        <v>4598.649902</v>
      </c>
      <c r="F7908">
        <v>4590.839844</v>
      </c>
      <c r="G7908">
        <v>-741.9555100000025</v>
      </c>
    </row>
    <row r="7909" spans="1:7">
      <c r="B7909" t="s">
        <v>10</v>
      </c>
      <c r="C7909">
        <v>2174.12</v>
      </c>
      <c r="D7909">
        <v>-202</v>
      </c>
      <c r="E7909">
        <v>2299.99</v>
      </c>
      <c r="F7909">
        <v>2305.11</v>
      </c>
      <c r="G7909">
        <v>-1034.24000000007</v>
      </c>
    </row>
    <row r="7910" spans="1:7">
      <c r="A7910" s="1">
        <v>41416</v>
      </c>
      <c r="B7910" t="s">
        <v>5</v>
      </c>
      <c r="C7910">
        <v>3842.560059</v>
      </c>
      <c r="D7910">
        <v>114</v>
      </c>
      <c r="E7910">
        <v>3637.76001</v>
      </c>
      <c r="F7910">
        <v>3547.73999</v>
      </c>
      <c r="G7910">
        <v>-10262.28227999999</v>
      </c>
    </row>
    <row r="7911" spans="1:7">
      <c r="B7911" t="s">
        <v>7</v>
      </c>
      <c r="C7911">
        <v>5047.680184000001</v>
      </c>
      <c r="D7911">
        <v>87</v>
      </c>
      <c r="E7911">
        <v>5188.605079999999</v>
      </c>
      <c r="F7911">
        <v>5207.844744</v>
      </c>
      <c r="G7911">
        <v>1673.850768000055</v>
      </c>
    </row>
    <row r="7912" spans="1:7">
      <c r="B7912" t="s">
        <v>25</v>
      </c>
      <c r="C7912">
        <v>4603.02002</v>
      </c>
      <c r="D7912">
        <v>95</v>
      </c>
      <c r="E7912">
        <v>4590.839844</v>
      </c>
      <c r="F7912">
        <v>4610.180176</v>
      </c>
      <c r="G7912">
        <v>1837.331539999977</v>
      </c>
    </row>
    <row r="7913" spans="1:7">
      <c r="B7913" t="s">
        <v>10</v>
      </c>
      <c r="C7913">
        <v>2174.12</v>
      </c>
      <c r="D7913">
        <v>-202</v>
      </c>
      <c r="E7913">
        <v>2305.11</v>
      </c>
      <c r="F7913">
        <v>2302.4</v>
      </c>
      <c r="G7913">
        <v>547.4200000000073</v>
      </c>
    </row>
    <row r="7914" spans="1:7">
      <c r="A7914" s="1">
        <v>41417</v>
      </c>
      <c r="B7914" t="s">
        <v>5</v>
      </c>
      <c r="C7914">
        <v>3842.560059</v>
      </c>
      <c r="D7914">
        <v>114</v>
      </c>
      <c r="E7914">
        <v>3547.73999</v>
      </c>
      <c r="F7914">
        <v>3557.550049</v>
      </c>
      <c r="G7914">
        <v>1118.346726000042</v>
      </c>
    </row>
    <row r="7915" spans="1:7">
      <c r="B7915" t="s">
        <v>7</v>
      </c>
      <c r="C7915">
        <v>5047.680184000001</v>
      </c>
      <c r="D7915">
        <v>87</v>
      </c>
      <c r="E7915">
        <v>5207.844744</v>
      </c>
      <c r="F7915">
        <v>5121.251118</v>
      </c>
      <c r="G7915">
        <v>-7533.645461999988</v>
      </c>
    </row>
    <row r="7916" spans="1:7">
      <c r="B7916" t="s">
        <v>25</v>
      </c>
      <c r="C7916">
        <v>4603.02002</v>
      </c>
      <c r="D7916">
        <v>95</v>
      </c>
      <c r="E7916">
        <v>4610.180176</v>
      </c>
      <c r="F7916">
        <v>4588.589844</v>
      </c>
      <c r="G7916">
        <v>-2051.081539999977</v>
      </c>
    </row>
    <row r="7917" spans="1:7">
      <c r="B7917" t="s">
        <v>10</v>
      </c>
      <c r="C7917">
        <v>2174.12</v>
      </c>
      <c r="D7917">
        <v>-202</v>
      </c>
      <c r="E7917">
        <v>2302.4</v>
      </c>
      <c r="F7917">
        <v>2275.67</v>
      </c>
      <c r="G7917">
        <v>5399.460000000004</v>
      </c>
    </row>
    <row r="7918" spans="1:7">
      <c r="A7918" s="1">
        <v>41418</v>
      </c>
      <c r="B7918" t="s">
        <v>5</v>
      </c>
      <c r="C7918">
        <v>3842.560059</v>
      </c>
      <c r="D7918">
        <v>114</v>
      </c>
      <c r="E7918">
        <v>3557.550049</v>
      </c>
      <c r="F7918">
        <v>3509.719971</v>
      </c>
      <c r="G7918">
        <v>-5452.628892000047</v>
      </c>
    </row>
    <row r="7919" spans="1:7">
      <c r="B7919" t="s">
        <v>7</v>
      </c>
      <c r="C7919">
        <v>5047.680184000001</v>
      </c>
      <c r="D7919">
        <v>87</v>
      </c>
      <c r="E7919">
        <v>5121.251118</v>
      </c>
      <c r="F7919">
        <v>5154.940062</v>
      </c>
      <c r="G7919">
        <v>2930.93812799996</v>
      </c>
    </row>
    <row r="7920" spans="1:7">
      <c r="B7920" t="s">
        <v>25</v>
      </c>
      <c r="C7920">
        <v>4603.02002</v>
      </c>
      <c r="D7920">
        <v>95</v>
      </c>
      <c r="E7920">
        <v>4588.589844</v>
      </c>
      <c r="F7920">
        <v>4526.240234000001</v>
      </c>
      <c r="G7920">
        <v>-5923.212949999934</v>
      </c>
    </row>
    <row r="7921" spans="1:7">
      <c r="B7921" t="s">
        <v>10</v>
      </c>
      <c r="C7921">
        <v>2174.12</v>
      </c>
      <c r="D7921">
        <v>-202</v>
      </c>
      <c r="E7921">
        <v>2275.67</v>
      </c>
      <c r="F7921">
        <v>2288.53</v>
      </c>
      <c r="G7921">
        <v>-2597.720000000026</v>
      </c>
    </row>
    <row r="7922" spans="1:7">
      <c r="A7922" s="1">
        <v>41421</v>
      </c>
      <c r="B7922" t="s">
        <v>5</v>
      </c>
      <c r="C7922">
        <v>3842.560059</v>
      </c>
      <c r="D7922">
        <v>114</v>
      </c>
      <c r="E7922">
        <v>3509.719971</v>
      </c>
      <c r="F7922">
        <v>3530.909912</v>
      </c>
      <c r="G7922">
        <v>2415.653273999958</v>
      </c>
    </row>
    <row r="7923" spans="1:7">
      <c r="B7923" t="s">
        <v>7</v>
      </c>
      <c r="C7923">
        <v>5047.680184000001</v>
      </c>
      <c r="D7923">
        <v>87</v>
      </c>
      <c r="E7923">
        <v>5154.940062</v>
      </c>
      <c r="F7923">
        <v>5084.985591</v>
      </c>
      <c r="G7923">
        <v>-6086.038977000001</v>
      </c>
    </row>
    <row r="7924" spans="1:7">
      <c r="B7924" t="s">
        <v>25</v>
      </c>
      <c r="C7924">
        <v>4603.02002</v>
      </c>
      <c r="D7924">
        <v>95</v>
      </c>
      <c r="E7924">
        <v>4526.240234000001</v>
      </c>
      <c r="F7924">
        <v>4478.200195</v>
      </c>
      <c r="G7924">
        <v>-4563.803705000041</v>
      </c>
    </row>
    <row r="7925" spans="1:7">
      <c r="B7925" t="s">
        <v>10</v>
      </c>
      <c r="C7925">
        <v>2174.12</v>
      </c>
      <c r="D7925">
        <v>-202</v>
      </c>
      <c r="E7925">
        <v>2288.53</v>
      </c>
      <c r="F7925">
        <v>2293.08</v>
      </c>
      <c r="G7925">
        <v>-919.0999999999449</v>
      </c>
    </row>
    <row r="7926" spans="1:7">
      <c r="A7926" s="1">
        <v>41422</v>
      </c>
      <c r="B7926" t="s">
        <v>5</v>
      </c>
      <c r="C7926">
        <v>3842.560059</v>
      </c>
      <c r="D7926">
        <v>114</v>
      </c>
      <c r="E7926">
        <v>3530.909912</v>
      </c>
      <c r="F7926">
        <v>3421.560059</v>
      </c>
      <c r="G7926">
        <v>-12465.88324199992</v>
      </c>
    </row>
    <row r="7927" spans="1:7">
      <c r="B7927" t="s">
        <v>7</v>
      </c>
      <c r="C7927">
        <v>5047.680184000001</v>
      </c>
      <c r="D7927">
        <v>87</v>
      </c>
      <c r="E7927">
        <v>5084.985591</v>
      </c>
      <c r="F7927">
        <v>5176.081525</v>
      </c>
      <c r="G7927">
        <v>7925.346257999995</v>
      </c>
    </row>
    <row r="7928" spans="1:7">
      <c r="B7928" t="s">
        <v>25</v>
      </c>
      <c r="C7928">
        <v>4603.02002</v>
      </c>
      <c r="D7928">
        <v>95</v>
      </c>
      <c r="E7928">
        <v>4478.200195</v>
      </c>
      <c r="F7928">
        <v>4478.25</v>
      </c>
      <c r="G7928">
        <v>4.731474999966849</v>
      </c>
    </row>
    <row r="7929" spans="1:7">
      <c r="B7929" t="s">
        <v>10</v>
      </c>
      <c r="C7929">
        <v>2174.12</v>
      </c>
      <c r="D7929">
        <v>-202</v>
      </c>
      <c r="E7929">
        <v>2293.08</v>
      </c>
      <c r="F7929">
        <v>2321.32</v>
      </c>
      <c r="G7929">
        <v>-5704.480000000048</v>
      </c>
    </row>
    <row r="7930" spans="1:7">
      <c r="A7930" s="1">
        <v>41423</v>
      </c>
      <c r="B7930" t="s">
        <v>5</v>
      </c>
      <c r="C7930">
        <v>3842.560059</v>
      </c>
      <c r="D7930">
        <v>114</v>
      </c>
      <c r="E7930">
        <v>3421.560059</v>
      </c>
      <c r="F7930">
        <v>3474.060059</v>
      </c>
      <c r="G7930">
        <v>5985</v>
      </c>
    </row>
    <row r="7931" spans="1:7">
      <c r="B7931" t="s">
        <v>7</v>
      </c>
      <c r="C7931">
        <v>5047.680184000001</v>
      </c>
      <c r="D7931">
        <v>87</v>
      </c>
      <c r="E7931">
        <v>5176.081525</v>
      </c>
      <c r="F7931">
        <v>5200.538808</v>
      </c>
      <c r="G7931">
        <v>2127.783621000056</v>
      </c>
    </row>
    <row r="7932" spans="1:7">
      <c r="B7932" t="s">
        <v>25</v>
      </c>
      <c r="C7932">
        <v>4603.02002</v>
      </c>
      <c r="D7932">
        <v>95</v>
      </c>
      <c r="E7932">
        <v>4478.25</v>
      </c>
      <c r="F7932">
        <v>4488.259765999999</v>
      </c>
      <c r="G7932">
        <v>950.9277699999257</v>
      </c>
    </row>
    <row r="7933" spans="1:7">
      <c r="B7933" t="s">
        <v>10</v>
      </c>
      <c r="C7933">
        <v>2174.12</v>
      </c>
      <c r="D7933">
        <v>-202</v>
      </c>
      <c r="E7933">
        <v>2321.32</v>
      </c>
      <c r="F7933">
        <v>2324.02</v>
      </c>
      <c r="G7933">
        <v>-545.3999999999633</v>
      </c>
    </row>
    <row r="7934" spans="1:7">
      <c r="A7934" s="1">
        <v>41424</v>
      </c>
      <c r="B7934" t="s">
        <v>5</v>
      </c>
      <c r="C7934">
        <v>3842.560059</v>
      </c>
      <c r="D7934">
        <v>114</v>
      </c>
      <c r="E7934">
        <v>3474.060059</v>
      </c>
      <c r="F7934">
        <v>3514.600098</v>
      </c>
      <c r="G7934">
        <v>4621.564445999946</v>
      </c>
    </row>
    <row r="7935" spans="1:7">
      <c r="B7935" t="s">
        <v>7</v>
      </c>
      <c r="C7935">
        <v>5047.680184000001</v>
      </c>
      <c r="D7935">
        <v>87</v>
      </c>
      <c r="E7935">
        <v>5200.538808</v>
      </c>
      <c r="F7935">
        <v>5129.495015</v>
      </c>
      <c r="G7935">
        <v>-6180.809991000064</v>
      </c>
    </row>
    <row r="7936" spans="1:7">
      <c r="B7936" t="s">
        <v>25</v>
      </c>
      <c r="C7936">
        <v>4603.02002</v>
      </c>
      <c r="D7936">
        <v>95</v>
      </c>
      <c r="E7936">
        <v>4488.259765999999</v>
      </c>
      <c r="F7936">
        <v>4470.509765999999</v>
      </c>
      <c r="G7936">
        <v>-1686.25</v>
      </c>
    </row>
    <row r="7937" spans="1:7">
      <c r="B7937" t="s">
        <v>10</v>
      </c>
      <c r="C7937">
        <v>2174.12</v>
      </c>
      <c r="D7937">
        <v>-202</v>
      </c>
      <c r="E7937">
        <v>2324.02</v>
      </c>
      <c r="F7937">
        <v>2317.75</v>
      </c>
      <c r="G7937">
        <v>1266.539999999996</v>
      </c>
    </row>
    <row r="7938" spans="1:7">
      <c r="A7938" s="1">
        <v>41425</v>
      </c>
      <c r="B7938" t="s">
        <v>5</v>
      </c>
      <c r="C7938">
        <v>3842.560059</v>
      </c>
      <c r="D7938">
        <v>114</v>
      </c>
      <c r="E7938">
        <v>3514.600098</v>
      </c>
      <c r="F7938">
        <v>3489.429932</v>
      </c>
      <c r="G7938">
        <v>-2869.398923999986</v>
      </c>
    </row>
    <row r="7939" spans="1:7">
      <c r="B7939" t="s">
        <v>7</v>
      </c>
      <c r="C7939">
        <v>5047.680184000001</v>
      </c>
      <c r="D7939">
        <v>87</v>
      </c>
      <c r="E7939">
        <v>5129.495015</v>
      </c>
      <c r="F7939">
        <v>5068.477779</v>
      </c>
      <c r="G7939">
        <v>-5308.499531999973</v>
      </c>
    </row>
    <row r="7940" spans="1:7">
      <c r="B7940" t="s">
        <v>25</v>
      </c>
      <c r="C7940">
        <v>4603.02002</v>
      </c>
      <c r="D7940">
        <v>95</v>
      </c>
      <c r="E7940">
        <v>4470.509765999999</v>
      </c>
      <c r="F7940">
        <v>4511.350098</v>
      </c>
      <c r="G7940">
        <v>3879.831540000064</v>
      </c>
    </row>
    <row r="7941" spans="1:7">
      <c r="B7941" t="s">
        <v>10</v>
      </c>
      <c r="C7941">
        <v>2174.12</v>
      </c>
      <c r="D7941">
        <v>-202</v>
      </c>
      <c r="E7941">
        <v>2317.75</v>
      </c>
      <c r="F7941">
        <v>2300.59</v>
      </c>
      <c r="G7941">
        <v>3466.319999999971</v>
      </c>
    </row>
    <row r="7942" spans="1:7">
      <c r="A7942" s="1">
        <v>41428</v>
      </c>
      <c r="B7942" t="s">
        <v>5</v>
      </c>
      <c r="C7942">
        <v>3842.560059</v>
      </c>
      <c r="D7942">
        <v>114</v>
      </c>
      <c r="E7942">
        <v>3489.429932</v>
      </c>
      <c r="F7942">
        <v>3485.969971</v>
      </c>
      <c r="G7942">
        <v>-394.4355540000024</v>
      </c>
    </row>
    <row r="7943" spans="1:7">
      <c r="B7943" t="s">
        <v>7</v>
      </c>
      <c r="C7943">
        <v>5047.680184000001</v>
      </c>
      <c r="D7943">
        <v>87</v>
      </c>
      <c r="E7943">
        <v>5068.477779</v>
      </c>
      <c r="F7943">
        <v>4971.206735</v>
      </c>
      <c r="G7943">
        <v>-8462.580828000006</v>
      </c>
    </row>
    <row r="7944" spans="1:7">
      <c r="B7944" t="s">
        <v>25</v>
      </c>
      <c r="C7944">
        <v>4603.02002</v>
      </c>
      <c r="D7944">
        <v>95</v>
      </c>
      <c r="E7944">
        <v>4470.509765999999</v>
      </c>
      <c r="F7944">
        <v>4511.350098</v>
      </c>
      <c r="G7944">
        <v>0</v>
      </c>
    </row>
    <row r="7945" spans="1:7">
      <c r="B7945" t="s">
        <v>10</v>
      </c>
      <c r="C7945">
        <v>2174.12</v>
      </c>
      <c r="D7945">
        <v>-202</v>
      </c>
      <c r="E7945">
        <v>2300.59</v>
      </c>
      <c r="F7945">
        <v>2299.25</v>
      </c>
      <c r="G7945">
        <v>270.6800000000294</v>
      </c>
    </row>
    <row r="7946" spans="1:7">
      <c r="A7946" s="1">
        <v>41429</v>
      </c>
      <c r="B7946" t="s">
        <v>8</v>
      </c>
      <c r="C7946">
        <v>990.580017</v>
      </c>
      <c r="D7946">
        <v>424</v>
      </c>
      <c r="E7946">
        <v>990.5300289999999</v>
      </c>
      <c r="F7946">
        <v>981.9699710000001</v>
      </c>
      <c r="G7946">
        <v>-4070.665431207956</v>
      </c>
    </row>
    <row r="7947" spans="1:7">
      <c r="B7947" t="s">
        <v>26</v>
      </c>
      <c r="C7947">
        <v>8358.679688</v>
      </c>
      <c r="D7947">
        <v>50</v>
      </c>
      <c r="E7947">
        <v>8285.799805000001</v>
      </c>
      <c r="F7947">
        <v>8295.959961</v>
      </c>
      <c r="G7947">
        <v>-3553.920334399985</v>
      </c>
    </row>
    <row r="7948" spans="1:7">
      <c r="B7948" t="s">
        <v>23</v>
      </c>
      <c r="C7948">
        <v>1768.780029</v>
      </c>
      <c r="D7948">
        <v>237</v>
      </c>
      <c r="E7948">
        <v>1766.329956</v>
      </c>
      <c r="F7948">
        <v>1776.73999</v>
      </c>
      <c r="G7948">
        <v>1467.309890126951</v>
      </c>
    </row>
    <row r="7949" spans="1:7">
      <c r="B7949" t="s">
        <v>24</v>
      </c>
      <c r="C7949">
        <v>8341.391916999999</v>
      </c>
      <c r="D7949">
        <v>-50</v>
      </c>
      <c r="E7949">
        <v>8284.391995999998</v>
      </c>
      <c r="F7949">
        <v>8362.991526</v>
      </c>
      <c r="G7949">
        <v>-662.9108541500391</v>
      </c>
    </row>
    <row r="7950" spans="1:7">
      <c r="A7950" s="1">
        <v>41430</v>
      </c>
      <c r="B7950" t="s">
        <v>8</v>
      </c>
      <c r="C7950">
        <v>990.580017</v>
      </c>
      <c r="D7950">
        <v>424</v>
      </c>
      <c r="E7950">
        <v>981.9699710000001</v>
      </c>
      <c r="F7950">
        <v>968.159973</v>
      </c>
      <c r="G7950">
        <v>-5855.439152000027</v>
      </c>
    </row>
    <row r="7951" spans="1:7">
      <c r="B7951" t="s">
        <v>26</v>
      </c>
      <c r="C7951">
        <v>8358.679688</v>
      </c>
      <c r="D7951">
        <v>50</v>
      </c>
      <c r="E7951">
        <v>8295.959961</v>
      </c>
      <c r="F7951">
        <v>8196.179688</v>
      </c>
      <c r="G7951">
        <v>-4989.013650000015</v>
      </c>
    </row>
    <row r="7952" spans="1:7">
      <c r="B7952" t="s">
        <v>23</v>
      </c>
      <c r="C7952">
        <v>1768.780029</v>
      </c>
      <c r="D7952">
        <v>237</v>
      </c>
      <c r="E7952">
        <v>1776.73999</v>
      </c>
      <c r="F7952">
        <v>1774.420044</v>
      </c>
      <c r="G7952">
        <v>-549.8272019999094</v>
      </c>
    </row>
    <row r="7953" spans="1:7">
      <c r="B7953" t="s">
        <v>24</v>
      </c>
      <c r="C7953">
        <v>8341.391916999999</v>
      </c>
      <c r="D7953">
        <v>-50</v>
      </c>
      <c r="E7953">
        <v>8362.991526</v>
      </c>
      <c r="F7953">
        <v>8290.691795000001</v>
      </c>
      <c r="G7953">
        <v>3614.986549999958</v>
      </c>
    </row>
    <row r="7954" spans="1:7">
      <c r="A7954" s="1">
        <v>41431</v>
      </c>
      <c r="B7954" t="s">
        <v>8</v>
      </c>
      <c r="C7954">
        <v>990.580017</v>
      </c>
      <c r="D7954">
        <v>424</v>
      </c>
      <c r="E7954">
        <v>968.159973</v>
      </c>
      <c r="F7954">
        <v>979.4600220000001</v>
      </c>
      <c r="G7954">
        <v>4791.220776000025</v>
      </c>
    </row>
    <row r="7955" spans="1:7">
      <c r="B7955" t="s">
        <v>26</v>
      </c>
      <c r="C7955">
        <v>8358.679688</v>
      </c>
      <c r="D7955">
        <v>50</v>
      </c>
      <c r="E7955">
        <v>8196.179688</v>
      </c>
      <c r="F7955">
        <v>8098.810059</v>
      </c>
      <c r="G7955">
        <v>-4868.48144999999</v>
      </c>
    </row>
    <row r="7956" spans="1:7">
      <c r="B7956" t="s">
        <v>23</v>
      </c>
      <c r="C7956">
        <v>1768.780029</v>
      </c>
      <c r="D7956">
        <v>237</v>
      </c>
      <c r="E7956">
        <v>1774.420044</v>
      </c>
      <c r="F7956">
        <v>1769.599976</v>
      </c>
      <c r="G7956">
        <v>-1142.356115999998</v>
      </c>
    </row>
    <row r="7957" spans="1:7">
      <c r="B7957" t="s">
        <v>24</v>
      </c>
      <c r="C7957">
        <v>8341.391916999999</v>
      </c>
      <c r="D7957">
        <v>-50</v>
      </c>
      <c r="E7957">
        <v>8290.691795000001</v>
      </c>
      <c r="F7957">
        <v>8216.691870000001</v>
      </c>
      <c r="G7957">
        <v>3699.996250000004</v>
      </c>
    </row>
    <row r="7958" spans="1:7">
      <c r="A7958" s="1">
        <v>41432</v>
      </c>
      <c r="B7958" t="s">
        <v>8</v>
      </c>
      <c r="C7958">
        <v>990.580017</v>
      </c>
      <c r="D7958">
        <v>424</v>
      </c>
      <c r="E7958">
        <v>979.4600220000001</v>
      </c>
      <c r="F7958">
        <v>987.6199949999999</v>
      </c>
      <c r="G7958">
        <v>3459.828551999919</v>
      </c>
    </row>
    <row r="7959" spans="1:7">
      <c r="B7959" t="s">
        <v>26</v>
      </c>
      <c r="C7959">
        <v>8358.679688</v>
      </c>
      <c r="D7959">
        <v>50</v>
      </c>
      <c r="E7959">
        <v>8098.810059</v>
      </c>
      <c r="F7959">
        <v>8254.679688</v>
      </c>
      <c r="G7959">
        <v>7793.48144999999</v>
      </c>
    </row>
    <row r="7960" spans="1:7">
      <c r="B7960" t="s">
        <v>23</v>
      </c>
      <c r="C7960">
        <v>1768.780029</v>
      </c>
      <c r="D7960">
        <v>237</v>
      </c>
      <c r="E7960">
        <v>1769.599976</v>
      </c>
      <c r="F7960">
        <v>1775.589966</v>
      </c>
      <c r="G7960">
        <v>1419.627629999954</v>
      </c>
    </row>
    <row r="7961" spans="1:7">
      <c r="B7961" t="s">
        <v>24</v>
      </c>
      <c r="C7961">
        <v>8341.391916999999</v>
      </c>
      <c r="D7961">
        <v>-50</v>
      </c>
      <c r="E7961">
        <v>8216.691870000001</v>
      </c>
      <c r="F7961">
        <v>8266.591232999999</v>
      </c>
      <c r="G7961">
        <v>-2494.968149999931</v>
      </c>
    </row>
    <row r="7962" spans="1:7">
      <c r="A7962" s="1">
        <v>41435</v>
      </c>
      <c r="B7962" t="s">
        <v>8</v>
      </c>
      <c r="C7962">
        <v>990.580017</v>
      </c>
      <c r="D7962">
        <v>424</v>
      </c>
      <c r="E7962">
        <v>987.6199949999999</v>
      </c>
      <c r="F7962">
        <v>992.669983</v>
      </c>
      <c r="G7962">
        <v>2141.194912000042</v>
      </c>
    </row>
    <row r="7963" spans="1:7">
      <c r="B7963" t="s">
        <v>26</v>
      </c>
      <c r="C7963">
        <v>8358.679688</v>
      </c>
      <c r="D7963">
        <v>50</v>
      </c>
      <c r="E7963">
        <v>8254.679688</v>
      </c>
      <c r="F7963">
        <v>8307.690430000001</v>
      </c>
      <c r="G7963">
        <v>2650.53710000002</v>
      </c>
    </row>
    <row r="7964" spans="1:7">
      <c r="B7964" t="s">
        <v>23</v>
      </c>
      <c r="C7964">
        <v>1768.780029</v>
      </c>
      <c r="D7964">
        <v>237</v>
      </c>
      <c r="E7964">
        <v>1775.589966</v>
      </c>
      <c r="F7964">
        <v>1787.800049</v>
      </c>
      <c r="G7964">
        <v>2893.789670999986</v>
      </c>
    </row>
    <row r="7965" spans="1:7">
      <c r="B7965" t="s">
        <v>24</v>
      </c>
      <c r="C7965">
        <v>8341.391916999999</v>
      </c>
      <c r="D7965">
        <v>-50</v>
      </c>
      <c r="E7965">
        <v>8266.591232999999</v>
      </c>
      <c r="F7965">
        <v>8227.392054</v>
      </c>
      <c r="G7965">
        <v>1959.958949999964</v>
      </c>
    </row>
    <row r="7966" spans="1:7">
      <c r="A7966" s="1">
        <v>41436</v>
      </c>
      <c r="B7966" t="s">
        <v>8</v>
      </c>
      <c r="C7966">
        <v>990.580017</v>
      </c>
      <c r="D7966">
        <v>424</v>
      </c>
      <c r="E7966">
        <v>992.669983</v>
      </c>
      <c r="F7966">
        <v>981.4500119999999</v>
      </c>
      <c r="G7966">
        <v>-4757.267704000043</v>
      </c>
    </row>
    <row r="7967" spans="1:7">
      <c r="B7967" t="s">
        <v>26</v>
      </c>
      <c r="C7967">
        <v>8358.679688</v>
      </c>
      <c r="D7967">
        <v>50</v>
      </c>
      <c r="E7967">
        <v>8307.690430000001</v>
      </c>
      <c r="F7967">
        <v>8222.459961</v>
      </c>
      <c r="G7967">
        <v>-4261.523450000004</v>
      </c>
    </row>
    <row r="7968" spans="1:7">
      <c r="B7968" t="s">
        <v>23</v>
      </c>
      <c r="C7968">
        <v>1768.780029</v>
      </c>
      <c r="D7968">
        <v>237</v>
      </c>
      <c r="E7968">
        <v>1787.800049</v>
      </c>
      <c r="F7968">
        <v>1779.569946</v>
      </c>
      <c r="G7968">
        <v>-1950.53441099997</v>
      </c>
    </row>
    <row r="7969" spans="1:7">
      <c r="B7969" t="s">
        <v>24</v>
      </c>
      <c r="C7969">
        <v>8341.391916999999</v>
      </c>
      <c r="D7969">
        <v>-50</v>
      </c>
      <c r="E7969">
        <v>8227.392054</v>
      </c>
      <c r="F7969">
        <v>8089.291608</v>
      </c>
      <c r="G7969">
        <v>6905.022300000019</v>
      </c>
    </row>
    <row r="7970" spans="1:7">
      <c r="A7970" s="1">
        <v>41437</v>
      </c>
      <c r="B7970" t="s">
        <v>8</v>
      </c>
      <c r="C7970">
        <v>990.580017</v>
      </c>
      <c r="D7970">
        <v>424</v>
      </c>
      <c r="E7970">
        <v>981.4500119999999</v>
      </c>
      <c r="F7970">
        <v>972.3099980000001</v>
      </c>
      <c r="G7970">
        <v>-3875.365935999931</v>
      </c>
    </row>
    <row r="7971" spans="1:7">
      <c r="B7971" t="s">
        <v>26</v>
      </c>
      <c r="C7971">
        <v>8358.679688</v>
      </c>
      <c r="D7971">
        <v>50</v>
      </c>
      <c r="E7971">
        <v>8222.459961</v>
      </c>
      <c r="F7971">
        <v>8143.27002</v>
      </c>
      <c r="G7971">
        <v>-3959.497050000027</v>
      </c>
    </row>
    <row r="7972" spans="1:7">
      <c r="B7972" t="s">
        <v>23</v>
      </c>
      <c r="C7972">
        <v>1768.780029</v>
      </c>
      <c r="D7972">
        <v>237</v>
      </c>
      <c r="E7972">
        <v>1779.569946</v>
      </c>
      <c r="F7972">
        <v>1775.119995</v>
      </c>
      <c r="G7972">
        <v>-1054.638387000013</v>
      </c>
    </row>
    <row r="7973" spans="1:7">
      <c r="B7973" t="s">
        <v>24</v>
      </c>
      <c r="C7973">
        <v>8341.391916999999</v>
      </c>
      <c r="D7973">
        <v>-50</v>
      </c>
      <c r="E7973">
        <v>8089.291608</v>
      </c>
      <c r="F7973">
        <v>8123.791573</v>
      </c>
      <c r="G7973">
        <v>-1724.998250000044</v>
      </c>
    </row>
    <row r="7974" spans="1:7">
      <c r="A7974" s="1">
        <v>41438</v>
      </c>
      <c r="B7974" t="s">
        <v>8</v>
      </c>
      <c r="C7974">
        <v>990.580017</v>
      </c>
      <c r="D7974">
        <v>424</v>
      </c>
      <c r="E7974">
        <v>972.3099980000001</v>
      </c>
      <c r="F7974">
        <v>989.6900019999999</v>
      </c>
      <c r="G7974">
        <v>7369.121695999946</v>
      </c>
    </row>
    <row r="7975" spans="1:7">
      <c r="B7975" t="s">
        <v>26</v>
      </c>
      <c r="C7975">
        <v>8358.679688</v>
      </c>
      <c r="D7975">
        <v>50</v>
      </c>
      <c r="E7975">
        <v>8143.27002</v>
      </c>
      <c r="F7975">
        <v>8095.390137</v>
      </c>
      <c r="G7975">
        <v>-2393.99414999998</v>
      </c>
    </row>
    <row r="7976" spans="1:7">
      <c r="B7976" t="s">
        <v>23</v>
      </c>
      <c r="C7976">
        <v>1768.780029</v>
      </c>
      <c r="D7976">
        <v>237</v>
      </c>
      <c r="E7976">
        <v>1775.119995</v>
      </c>
      <c r="F7976">
        <v>1742.869995</v>
      </c>
      <c r="G7976">
        <v>-7643.25</v>
      </c>
    </row>
    <row r="7977" spans="1:7">
      <c r="B7977" t="s">
        <v>24</v>
      </c>
      <c r="C7977">
        <v>8341.391916999999</v>
      </c>
      <c r="D7977">
        <v>-50</v>
      </c>
      <c r="E7977">
        <v>8123.791573</v>
      </c>
      <c r="F7977">
        <v>8071.692016</v>
      </c>
      <c r="G7977">
        <v>2604.977850000023</v>
      </c>
    </row>
    <row r="7978" spans="1:7">
      <c r="A7978" s="1">
        <v>41439</v>
      </c>
      <c r="B7978" t="s">
        <v>8</v>
      </c>
      <c r="C7978">
        <v>990.580017</v>
      </c>
      <c r="D7978">
        <v>424</v>
      </c>
      <c r="E7978">
        <v>989.6900019999999</v>
      </c>
      <c r="F7978">
        <v>981.3800050000001</v>
      </c>
      <c r="G7978">
        <v>-3523.438727999932</v>
      </c>
    </row>
    <row r="7979" spans="1:7">
      <c r="B7979" t="s">
        <v>26</v>
      </c>
      <c r="C7979">
        <v>8358.679688</v>
      </c>
      <c r="D7979">
        <v>50</v>
      </c>
      <c r="E7979">
        <v>8095.390137</v>
      </c>
      <c r="F7979">
        <v>8127.959961</v>
      </c>
      <c r="G7979">
        <v>1628.491199999962</v>
      </c>
    </row>
    <row r="7980" spans="1:7">
      <c r="B7980" t="s">
        <v>23</v>
      </c>
      <c r="C7980">
        <v>1768.780029</v>
      </c>
      <c r="D7980">
        <v>237</v>
      </c>
      <c r="E7980">
        <v>1742.869995</v>
      </c>
      <c r="F7980">
        <v>1762.189941</v>
      </c>
      <c r="G7980">
        <v>4578.827202000017</v>
      </c>
    </row>
    <row r="7981" spans="1:7">
      <c r="B7981" t="s">
        <v>24</v>
      </c>
      <c r="C7981">
        <v>8341.391916999999</v>
      </c>
      <c r="D7981">
        <v>-50</v>
      </c>
      <c r="E7981">
        <v>8071.692016</v>
      </c>
      <c r="F7981">
        <v>8070.891723999999</v>
      </c>
      <c r="G7981">
        <v>40.01460000004045</v>
      </c>
    </row>
    <row r="7982" spans="1:7">
      <c r="A7982" s="1">
        <v>41442</v>
      </c>
      <c r="B7982" t="s">
        <v>8</v>
      </c>
      <c r="C7982">
        <v>990.580017</v>
      </c>
      <c r="D7982">
        <v>424</v>
      </c>
      <c r="E7982">
        <v>981.3800050000001</v>
      </c>
      <c r="F7982">
        <v>987.840027</v>
      </c>
      <c r="G7982">
        <v>2739.049327999944</v>
      </c>
    </row>
    <row r="7983" spans="1:7">
      <c r="B7983" t="s">
        <v>26</v>
      </c>
      <c r="C7983">
        <v>8358.679688</v>
      </c>
      <c r="D7983">
        <v>50</v>
      </c>
      <c r="E7983">
        <v>8127.959961</v>
      </c>
      <c r="F7983">
        <v>8215.730469</v>
      </c>
      <c r="G7983">
        <v>4388.525400000026</v>
      </c>
    </row>
    <row r="7984" spans="1:7">
      <c r="B7984" t="s">
        <v>23</v>
      </c>
      <c r="C7984">
        <v>1768.780029</v>
      </c>
      <c r="D7984">
        <v>237</v>
      </c>
      <c r="E7984">
        <v>1762.189941</v>
      </c>
      <c r="F7984">
        <v>1772.170044</v>
      </c>
      <c r="G7984">
        <v>2365.284411000023</v>
      </c>
    </row>
    <row r="7985" spans="1:7">
      <c r="B7985" t="s">
        <v>24</v>
      </c>
      <c r="C7985">
        <v>8341.391916999999</v>
      </c>
      <c r="D7985">
        <v>-50</v>
      </c>
      <c r="E7985">
        <v>8070.891723999999</v>
      </c>
      <c r="F7985">
        <v>8136.29156</v>
      </c>
      <c r="G7985">
        <v>-3269.991800000025</v>
      </c>
    </row>
    <row r="7986" spans="1:7">
      <c r="A7986" s="1">
        <v>41443</v>
      </c>
      <c r="B7986" t="s">
        <v>8</v>
      </c>
      <c r="C7986">
        <v>990.580017</v>
      </c>
      <c r="D7986">
        <v>424</v>
      </c>
      <c r="E7986">
        <v>987.840027</v>
      </c>
      <c r="F7986">
        <v>999.98999</v>
      </c>
      <c r="G7986">
        <v>5151.58431200003</v>
      </c>
    </row>
    <row r="7987" spans="1:7">
      <c r="B7987" t="s">
        <v>26</v>
      </c>
      <c r="C7987">
        <v>8358.679688</v>
      </c>
      <c r="D7987">
        <v>50</v>
      </c>
      <c r="E7987">
        <v>8215.730469</v>
      </c>
      <c r="F7987">
        <v>8229.509765999999</v>
      </c>
      <c r="G7987">
        <v>688.9648499999566</v>
      </c>
    </row>
    <row r="7988" spans="1:7">
      <c r="B7988" t="s">
        <v>23</v>
      </c>
      <c r="C7988">
        <v>1768.780029</v>
      </c>
      <c r="D7988">
        <v>237</v>
      </c>
      <c r="E7988">
        <v>1772.170044</v>
      </c>
      <c r="F7988">
        <v>1774.050049</v>
      </c>
      <c r="G7988">
        <v>445.561184999942</v>
      </c>
    </row>
    <row r="7989" spans="1:7">
      <c r="B7989" t="s">
        <v>24</v>
      </c>
      <c r="C7989">
        <v>8341.391916999999</v>
      </c>
      <c r="D7989">
        <v>-50</v>
      </c>
      <c r="E7989">
        <v>8136.29156</v>
      </c>
      <c r="F7989">
        <v>8180.191906</v>
      </c>
      <c r="G7989">
        <v>-2195.017300000018</v>
      </c>
    </row>
    <row r="7990" spans="1:7">
      <c r="A7990" s="1">
        <v>41444</v>
      </c>
      <c r="B7990" t="s">
        <v>8</v>
      </c>
      <c r="C7990">
        <v>990.580017</v>
      </c>
      <c r="D7990">
        <v>424</v>
      </c>
      <c r="E7990">
        <v>999.98999</v>
      </c>
      <c r="F7990">
        <v>986.5</v>
      </c>
      <c r="G7990">
        <v>-5719.755760000015</v>
      </c>
    </row>
    <row r="7991" spans="1:7">
      <c r="B7991" t="s">
        <v>26</v>
      </c>
      <c r="C7991">
        <v>8358.679688</v>
      </c>
      <c r="D7991">
        <v>50</v>
      </c>
      <c r="E7991">
        <v>8229.509765999999</v>
      </c>
      <c r="F7991">
        <v>8197.080078000001</v>
      </c>
      <c r="G7991">
        <v>-1621.484399999918</v>
      </c>
    </row>
    <row r="7992" spans="1:7">
      <c r="B7992" t="s">
        <v>23</v>
      </c>
      <c r="C7992">
        <v>1768.780029</v>
      </c>
      <c r="D7992">
        <v>237</v>
      </c>
      <c r="E7992">
        <v>1774.050049</v>
      </c>
      <c r="F7992">
        <v>1772.880005</v>
      </c>
      <c r="G7992">
        <v>-277.3004279999909</v>
      </c>
    </row>
    <row r="7993" spans="1:7">
      <c r="B7993" t="s">
        <v>24</v>
      </c>
      <c r="C7993">
        <v>8341.391916999999</v>
      </c>
      <c r="D7993">
        <v>-50</v>
      </c>
      <c r="E7993">
        <v>8180.191906</v>
      </c>
      <c r="F7993">
        <v>8098.291598999999</v>
      </c>
      <c r="G7993">
        <v>4095.01535000004</v>
      </c>
    </row>
    <row r="7994" spans="1:7">
      <c r="A7994" s="1">
        <v>41445</v>
      </c>
      <c r="B7994" t="s">
        <v>8</v>
      </c>
      <c r="C7994">
        <v>990.580017</v>
      </c>
      <c r="D7994">
        <v>424</v>
      </c>
      <c r="E7994">
        <v>986.5</v>
      </c>
      <c r="F7994">
        <v>960.5200199999999</v>
      </c>
      <c r="G7994">
        <v>-11015.51152000003</v>
      </c>
    </row>
    <row r="7995" spans="1:7">
      <c r="B7995" t="s">
        <v>26</v>
      </c>
      <c r="C7995">
        <v>8358.679688</v>
      </c>
      <c r="D7995">
        <v>50</v>
      </c>
      <c r="E7995">
        <v>8197.080078000001</v>
      </c>
      <c r="F7995">
        <v>7928.47998</v>
      </c>
      <c r="G7995">
        <v>-13430.00490000004</v>
      </c>
    </row>
    <row r="7996" spans="1:7">
      <c r="B7996" t="s">
        <v>23</v>
      </c>
      <c r="C7996">
        <v>1768.780029</v>
      </c>
      <c r="D7996">
        <v>237</v>
      </c>
      <c r="E7996">
        <v>1772.880005</v>
      </c>
      <c r="F7996">
        <v>1762.339966</v>
      </c>
      <c r="G7996">
        <v>-2497.989242999995</v>
      </c>
    </row>
    <row r="7997" spans="1:7">
      <c r="B7997" t="s">
        <v>24</v>
      </c>
      <c r="C7997">
        <v>8341.391916999999</v>
      </c>
      <c r="D7997">
        <v>-50</v>
      </c>
      <c r="E7997">
        <v>8098.291598999999</v>
      </c>
      <c r="F7997">
        <v>7822.092172</v>
      </c>
      <c r="G7997">
        <v>13809.97134999998</v>
      </c>
    </row>
    <row r="7998" spans="1:7">
      <c r="A7998" s="1">
        <v>41446</v>
      </c>
      <c r="B7998" t="s">
        <v>8</v>
      </c>
      <c r="C7998">
        <v>990.580017</v>
      </c>
      <c r="D7998">
        <v>424</v>
      </c>
      <c r="E7998">
        <v>960.5200199999999</v>
      </c>
      <c r="F7998">
        <v>963.679993</v>
      </c>
      <c r="G7998">
        <v>1339.828552000015</v>
      </c>
    </row>
    <row r="7999" spans="1:7">
      <c r="B7999" t="s">
        <v>26</v>
      </c>
      <c r="C7999">
        <v>8358.679688</v>
      </c>
      <c r="D7999">
        <v>50</v>
      </c>
      <c r="E7999">
        <v>7928.47998</v>
      </c>
      <c r="F7999">
        <v>7789.240234000001</v>
      </c>
      <c r="G7999">
        <v>-6961.987299999964</v>
      </c>
    </row>
    <row r="8000" spans="1:7">
      <c r="B8000" t="s">
        <v>23</v>
      </c>
      <c r="C8000">
        <v>1768.780029</v>
      </c>
      <c r="D8000">
        <v>237</v>
      </c>
      <c r="E8000">
        <v>1762.339966</v>
      </c>
      <c r="F8000">
        <v>1755.849976</v>
      </c>
      <c r="G8000">
        <v>-1538.127629999954</v>
      </c>
    </row>
    <row r="8001" spans="1:7">
      <c r="B8001" t="s">
        <v>24</v>
      </c>
      <c r="C8001">
        <v>8341.391916999999</v>
      </c>
      <c r="D8001">
        <v>-50</v>
      </c>
      <c r="E8001">
        <v>7822.092172</v>
      </c>
      <c r="F8001">
        <v>7700.192393</v>
      </c>
      <c r="G8001">
        <v>6094.98894999997</v>
      </c>
    </row>
    <row r="8002" spans="1:7">
      <c r="A8002" s="1">
        <v>41449</v>
      </c>
      <c r="B8002" t="s">
        <v>8</v>
      </c>
      <c r="C8002">
        <v>990.580017</v>
      </c>
      <c r="D8002">
        <v>424</v>
      </c>
      <c r="E8002">
        <v>963.679993</v>
      </c>
      <c r="F8002">
        <v>951.0499880000001</v>
      </c>
      <c r="G8002">
        <v>-5355.122119999945</v>
      </c>
    </row>
    <row r="8003" spans="1:7">
      <c r="B8003" t="s">
        <v>26</v>
      </c>
      <c r="C8003">
        <v>8358.679688</v>
      </c>
      <c r="D8003">
        <v>50</v>
      </c>
      <c r="E8003">
        <v>7789.240234000001</v>
      </c>
      <c r="F8003">
        <v>7692.450195</v>
      </c>
      <c r="G8003">
        <v>-4839.501950000022</v>
      </c>
    </row>
    <row r="8004" spans="1:7">
      <c r="B8004" t="s">
        <v>23</v>
      </c>
      <c r="C8004">
        <v>1768.780029</v>
      </c>
      <c r="D8004">
        <v>237</v>
      </c>
      <c r="E8004">
        <v>1755.849976</v>
      </c>
      <c r="F8004">
        <v>1738.189941</v>
      </c>
      <c r="G8004">
        <v>-4185.428295000025</v>
      </c>
    </row>
    <row r="8005" spans="1:7">
      <c r="B8005" t="s">
        <v>24</v>
      </c>
      <c r="C8005">
        <v>8341.391916999999</v>
      </c>
      <c r="D8005">
        <v>-50</v>
      </c>
      <c r="E8005">
        <v>7700.192393</v>
      </c>
      <c r="F8005">
        <v>7553.192542</v>
      </c>
      <c r="G8005">
        <v>7349.992550000024</v>
      </c>
    </row>
    <row r="8006" spans="1:7">
      <c r="A8006" s="1">
        <v>41450</v>
      </c>
      <c r="B8006" t="s">
        <v>8</v>
      </c>
      <c r="C8006">
        <v>990.580017</v>
      </c>
      <c r="D8006">
        <v>424</v>
      </c>
      <c r="E8006">
        <v>951.0499880000001</v>
      </c>
      <c r="F8006">
        <v>961.26001</v>
      </c>
      <c r="G8006">
        <v>4329.049327999944</v>
      </c>
    </row>
    <row r="8007" spans="1:7">
      <c r="B8007" t="s">
        <v>26</v>
      </c>
      <c r="C8007">
        <v>8358.679688</v>
      </c>
      <c r="D8007">
        <v>50</v>
      </c>
      <c r="E8007">
        <v>7692.450195</v>
      </c>
      <c r="F8007">
        <v>7811.299805</v>
      </c>
      <c r="G8007">
        <v>5942.480499999965</v>
      </c>
    </row>
    <row r="8008" spans="1:7">
      <c r="B8008" t="s">
        <v>23</v>
      </c>
      <c r="C8008">
        <v>1768.780029</v>
      </c>
      <c r="D8008">
        <v>237</v>
      </c>
      <c r="E8008">
        <v>1738.189941</v>
      </c>
      <c r="F8008">
        <v>1728.640015</v>
      </c>
      <c r="G8008">
        <v>-2263.332462000034</v>
      </c>
    </row>
    <row r="8009" spans="1:7">
      <c r="B8009" t="s">
        <v>24</v>
      </c>
      <c r="C8009">
        <v>8341.391916999999</v>
      </c>
      <c r="D8009">
        <v>-50</v>
      </c>
      <c r="E8009">
        <v>7553.192542</v>
      </c>
      <c r="F8009">
        <v>7607.692487</v>
      </c>
      <c r="G8009">
        <v>-2724.997250000024</v>
      </c>
    </row>
    <row r="8010" spans="1:7">
      <c r="A8010" s="1">
        <v>41451</v>
      </c>
      <c r="B8010" t="s">
        <v>8</v>
      </c>
      <c r="C8010">
        <v>990.580017</v>
      </c>
      <c r="D8010">
        <v>424</v>
      </c>
      <c r="E8010">
        <v>961.26001</v>
      </c>
      <c r="F8010">
        <v>963.830017</v>
      </c>
      <c r="G8010">
        <v>1089.682968000014</v>
      </c>
    </row>
    <row r="8011" spans="1:7">
      <c r="B8011" t="s">
        <v>26</v>
      </c>
      <c r="C8011">
        <v>8358.679688</v>
      </c>
      <c r="D8011">
        <v>50</v>
      </c>
      <c r="E8011">
        <v>7811.299805</v>
      </c>
      <c r="F8011">
        <v>7940.990234000001</v>
      </c>
      <c r="G8011">
        <v>6484.521450000057</v>
      </c>
    </row>
    <row r="8012" spans="1:7">
      <c r="B8012" t="s">
        <v>23</v>
      </c>
      <c r="C8012">
        <v>1768.780029</v>
      </c>
      <c r="D8012">
        <v>237</v>
      </c>
      <c r="E8012">
        <v>1728.640015</v>
      </c>
      <c r="F8012">
        <v>1740.76001</v>
      </c>
      <c r="G8012">
        <v>2872.438815000058</v>
      </c>
    </row>
    <row r="8013" spans="1:7">
      <c r="B8013" t="s">
        <v>24</v>
      </c>
      <c r="C8013">
        <v>8341.391916999999</v>
      </c>
      <c r="D8013">
        <v>-50</v>
      </c>
      <c r="E8013">
        <v>7607.692487</v>
      </c>
      <c r="F8013">
        <v>7822.992073</v>
      </c>
      <c r="G8013">
        <v>-10764.9793</v>
      </c>
    </row>
    <row r="8014" spans="1:7">
      <c r="A8014" s="1">
        <v>41452</v>
      </c>
      <c r="B8014" t="s">
        <v>8</v>
      </c>
      <c r="C8014">
        <v>990.580017</v>
      </c>
      <c r="D8014">
        <v>424</v>
      </c>
      <c r="E8014">
        <v>963.830017</v>
      </c>
      <c r="F8014">
        <v>979.919983</v>
      </c>
      <c r="G8014">
        <v>6822.145584000002</v>
      </c>
    </row>
    <row r="8015" spans="1:7">
      <c r="B8015" t="s">
        <v>26</v>
      </c>
      <c r="C8015">
        <v>8358.679688</v>
      </c>
      <c r="D8015">
        <v>50</v>
      </c>
      <c r="E8015">
        <v>7940.990234000001</v>
      </c>
      <c r="F8015">
        <v>7990.75</v>
      </c>
      <c r="G8015">
        <v>2487.988299999961</v>
      </c>
    </row>
    <row r="8016" spans="1:7">
      <c r="B8016" t="s">
        <v>23</v>
      </c>
      <c r="C8016">
        <v>1768.780029</v>
      </c>
      <c r="D8016">
        <v>237</v>
      </c>
      <c r="E8016">
        <v>1740.76001</v>
      </c>
      <c r="F8016">
        <v>1751.569946</v>
      </c>
      <c r="G8016">
        <v>2561.954831999971</v>
      </c>
    </row>
    <row r="8017" spans="1:7">
      <c r="B8017" t="s">
        <v>24</v>
      </c>
      <c r="C8017">
        <v>8341.391916999999</v>
      </c>
      <c r="D8017">
        <v>-50</v>
      </c>
      <c r="E8017">
        <v>7822.992073</v>
      </c>
      <c r="F8017">
        <v>7844.391954000001</v>
      </c>
      <c r="G8017">
        <v>-1069.994050000014</v>
      </c>
    </row>
    <row r="8018" spans="1:7">
      <c r="A8018" s="1">
        <v>41453</v>
      </c>
      <c r="B8018" t="s">
        <v>8</v>
      </c>
      <c r="C8018">
        <v>990.580017</v>
      </c>
      <c r="D8018">
        <v>424</v>
      </c>
      <c r="E8018">
        <v>979.919983</v>
      </c>
      <c r="F8018">
        <v>977.4799800000001</v>
      </c>
      <c r="G8018">
        <v>-1034.561271999972</v>
      </c>
    </row>
    <row r="8019" spans="1:7">
      <c r="B8019" t="s">
        <v>26</v>
      </c>
      <c r="C8019">
        <v>8358.679688</v>
      </c>
      <c r="D8019">
        <v>50</v>
      </c>
      <c r="E8019">
        <v>7990.75</v>
      </c>
      <c r="F8019">
        <v>7959.220215</v>
      </c>
      <c r="G8019">
        <v>-1576.489249999986</v>
      </c>
    </row>
    <row r="8020" spans="1:7">
      <c r="B8020" t="s">
        <v>23</v>
      </c>
      <c r="C8020">
        <v>1768.780029</v>
      </c>
      <c r="D8020">
        <v>237</v>
      </c>
      <c r="E8020">
        <v>1751.569946</v>
      </c>
      <c r="F8020">
        <v>1773.540039</v>
      </c>
      <c r="G8020">
        <v>5206.912040999978</v>
      </c>
    </row>
    <row r="8021" spans="1:7">
      <c r="B8021" t="s">
        <v>24</v>
      </c>
      <c r="C8021">
        <v>8341.391916999999</v>
      </c>
      <c r="D8021">
        <v>-50</v>
      </c>
      <c r="E8021">
        <v>7844.391954000001</v>
      </c>
      <c r="F8021">
        <v>7762.69233</v>
      </c>
      <c r="G8021">
        <v>4084.981200000038</v>
      </c>
    </row>
    <row r="8022" spans="1:7">
      <c r="A8022" s="1">
        <v>41456</v>
      </c>
      <c r="B8022" t="s">
        <v>8</v>
      </c>
      <c r="C8022">
        <v>990.580017</v>
      </c>
      <c r="D8022">
        <v>424</v>
      </c>
      <c r="E8022">
        <v>977.4799800000001</v>
      </c>
      <c r="F8022">
        <v>989.840027</v>
      </c>
      <c r="G8022">
        <v>5240.659927999955</v>
      </c>
    </row>
    <row r="8023" spans="1:7">
      <c r="B8023" t="s">
        <v>26</v>
      </c>
      <c r="C8023">
        <v>8358.679688</v>
      </c>
      <c r="D8023">
        <v>50</v>
      </c>
      <c r="E8023">
        <v>7959.220215</v>
      </c>
      <c r="F8023">
        <v>7983.919922</v>
      </c>
      <c r="G8023">
        <v>1234.985349999988</v>
      </c>
    </row>
    <row r="8024" spans="1:7">
      <c r="B8024" t="s">
        <v>23</v>
      </c>
      <c r="C8024">
        <v>1768.780029</v>
      </c>
      <c r="D8024">
        <v>237</v>
      </c>
      <c r="E8024">
        <v>1773.540039</v>
      </c>
      <c r="F8024">
        <v>1775.140015</v>
      </c>
      <c r="G8024">
        <v>379.1943119999928</v>
      </c>
    </row>
    <row r="8025" spans="1:7">
      <c r="B8025" t="s">
        <v>24</v>
      </c>
      <c r="C8025">
        <v>8341.391916999999</v>
      </c>
      <c r="D8025">
        <v>-50</v>
      </c>
      <c r="E8025">
        <v>7762.69233</v>
      </c>
      <c r="F8025">
        <v>7907.092086</v>
      </c>
      <c r="G8025">
        <v>-7219.98779999999</v>
      </c>
    </row>
    <row r="8026" spans="1:7">
      <c r="A8026" s="1">
        <v>41457</v>
      </c>
      <c r="B8026" t="s">
        <v>10</v>
      </c>
      <c r="C8026">
        <v>2006.56</v>
      </c>
      <c r="D8026">
        <v>-210</v>
      </c>
      <c r="E8026">
        <v>1995.24</v>
      </c>
      <c r="F8026">
        <v>2006.56</v>
      </c>
      <c r="G8026">
        <v>421.3776</v>
      </c>
    </row>
    <row r="8027" spans="1:7">
      <c r="A8027" s="1">
        <v>41458</v>
      </c>
      <c r="B8027" t="s">
        <v>10</v>
      </c>
      <c r="C8027">
        <v>2006.56</v>
      </c>
      <c r="D8027">
        <v>-210</v>
      </c>
      <c r="E8027">
        <v>2006.56</v>
      </c>
      <c r="F8027">
        <v>1994.27</v>
      </c>
      <c r="G8027">
        <v>2580.899999999992</v>
      </c>
    </row>
    <row r="8028" spans="1:7">
      <c r="A8028" s="1">
        <v>41459</v>
      </c>
      <c r="B8028" t="s">
        <v>10</v>
      </c>
      <c r="C8028">
        <v>2006.56</v>
      </c>
      <c r="D8028">
        <v>-210</v>
      </c>
      <c r="E8028">
        <v>1994.27</v>
      </c>
      <c r="F8028">
        <v>2006.1</v>
      </c>
      <c r="G8028">
        <v>-2484.299999999985</v>
      </c>
    </row>
    <row r="8029" spans="1:7">
      <c r="A8029" s="1">
        <v>41460</v>
      </c>
      <c r="B8029" t="s">
        <v>10</v>
      </c>
      <c r="C8029">
        <v>2006.56</v>
      </c>
      <c r="D8029">
        <v>-210</v>
      </c>
      <c r="E8029">
        <v>2006.1</v>
      </c>
      <c r="F8029">
        <v>2007.2</v>
      </c>
      <c r="G8029">
        <v>-231.0000000000286</v>
      </c>
    </row>
    <row r="8030" spans="1:7">
      <c r="A8030" s="1">
        <v>41463</v>
      </c>
      <c r="B8030" t="s">
        <v>10</v>
      </c>
      <c r="C8030">
        <v>2006.56</v>
      </c>
      <c r="D8030">
        <v>-210</v>
      </c>
      <c r="E8030">
        <v>2007.2</v>
      </c>
      <c r="F8030">
        <v>1958.27</v>
      </c>
      <c r="G8030">
        <v>10275.30000000001</v>
      </c>
    </row>
    <row r="8031" spans="1:7">
      <c r="A8031" s="1">
        <v>41464</v>
      </c>
      <c r="B8031" t="s">
        <v>10</v>
      </c>
      <c r="C8031">
        <v>2006.56</v>
      </c>
      <c r="D8031">
        <v>-210</v>
      </c>
      <c r="E8031">
        <v>1958.27</v>
      </c>
      <c r="F8031">
        <v>1965.45</v>
      </c>
      <c r="G8031">
        <v>-1507.800000000013</v>
      </c>
    </row>
    <row r="8032" spans="1:7">
      <c r="A8032" s="1">
        <v>41465</v>
      </c>
      <c r="B8032" t="s">
        <v>10</v>
      </c>
      <c r="C8032">
        <v>2006.56</v>
      </c>
      <c r="D8032">
        <v>-210</v>
      </c>
      <c r="E8032">
        <v>1965.45</v>
      </c>
      <c r="F8032">
        <v>2008.13</v>
      </c>
      <c r="G8032">
        <v>-8962.800000000014</v>
      </c>
    </row>
    <row r="8033" spans="1:7">
      <c r="A8033" s="1">
        <v>41466</v>
      </c>
      <c r="B8033" t="s">
        <v>10</v>
      </c>
      <c r="C8033">
        <v>2006.56</v>
      </c>
      <c r="D8033">
        <v>-210</v>
      </c>
      <c r="E8033">
        <v>2008.13</v>
      </c>
      <c r="F8033">
        <v>2072.99</v>
      </c>
      <c r="G8033">
        <v>-13620.59999999993</v>
      </c>
    </row>
    <row r="8034" spans="1:7">
      <c r="A8034" s="1">
        <v>41467</v>
      </c>
      <c r="B8034" t="s">
        <v>10</v>
      </c>
      <c r="C8034">
        <v>2006.56</v>
      </c>
      <c r="D8034">
        <v>-210</v>
      </c>
      <c r="E8034">
        <v>2072.99</v>
      </c>
      <c r="F8034">
        <v>2039.49</v>
      </c>
      <c r="G8034">
        <v>7034.999999999953</v>
      </c>
    </row>
    <row r="8035" spans="1:7">
      <c r="A8035" s="1">
        <v>41470</v>
      </c>
      <c r="B8035" t="s">
        <v>10</v>
      </c>
      <c r="C8035">
        <v>2006.56</v>
      </c>
      <c r="D8035">
        <v>-210</v>
      </c>
      <c r="E8035">
        <v>2039.49</v>
      </c>
      <c r="F8035">
        <v>2059.39</v>
      </c>
      <c r="G8035">
        <v>-4178.999999999971</v>
      </c>
    </row>
    <row r="8036" spans="1:7">
      <c r="A8036" s="1">
        <v>41471</v>
      </c>
      <c r="B8036" t="s">
        <v>10</v>
      </c>
      <c r="C8036">
        <v>2006.56</v>
      </c>
      <c r="D8036">
        <v>-210</v>
      </c>
      <c r="E8036">
        <v>2059.39</v>
      </c>
      <c r="F8036">
        <v>2065.72</v>
      </c>
      <c r="G8036">
        <v>-1329.299999999985</v>
      </c>
    </row>
    <row r="8037" spans="1:7">
      <c r="A8037" s="1">
        <v>41472</v>
      </c>
      <c r="B8037" t="s">
        <v>10</v>
      </c>
      <c r="C8037">
        <v>2006.56</v>
      </c>
      <c r="D8037">
        <v>-210</v>
      </c>
      <c r="E8037">
        <v>2065.72</v>
      </c>
      <c r="F8037">
        <v>2044.92</v>
      </c>
      <c r="G8037">
        <v>4367.999999999943</v>
      </c>
    </row>
    <row r="8038" spans="1:7">
      <c r="A8038" s="1">
        <v>41473</v>
      </c>
      <c r="B8038" t="s">
        <v>10</v>
      </c>
      <c r="C8038">
        <v>2006.56</v>
      </c>
      <c r="D8038">
        <v>-210</v>
      </c>
      <c r="E8038">
        <v>2044.92</v>
      </c>
      <c r="F8038">
        <v>2023.4</v>
      </c>
      <c r="G8038">
        <v>4519.199999999996</v>
      </c>
    </row>
    <row r="8039" spans="1:7">
      <c r="A8039" s="1">
        <v>41474</v>
      </c>
      <c r="B8039" t="s">
        <v>10</v>
      </c>
      <c r="C8039">
        <v>2006.56</v>
      </c>
      <c r="D8039">
        <v>-210</v>
      </c>
      <c r="E8039">
        <v>2023.4</v>
      </c>
      <c r="F8039">
        <v>1992.65</v>
      </c>
      <c r="G8039">
        <v>6457.5</v>
      </c>
    </row>
    <row r="8040" spans="1:7">
      <c r="A8040" s="1">
        <v>41477</v>
      </c>
      <c r="B8040" t="s">
        <v>10</v>
      </c>
      <c r="C8040">
        <v>2006.56</v>
      </c>
      <c r="D8040">
        <v>-210</v>
      </c>
      <c r="E8040">
        <v>1992.65</v>
      </c>
      <c r="F8040">
        <v>2004.76</v>
      </c>
      <c r="G8040">
        <v>-2543.099999999979</v>
      </c>
    </row>
    <row r="8041" spans="1:7">
      <c r="A8041" s="1">
        <v>41478</v>
      </c>
      <c r="B8041" t="s">
        <v>10</v>
      </c>
      <c r="C8041">
        <v>2006.56</v>
      </c>
      <c r="D8041">
        <v>-210</v>
      </c>
      <c r="E8041">
        <v>2004.76</v>
      </c>
      <c r="F8041">
        <v>2043.88</v>
      </c>
      <c r="G8041">
        <v>-8215.200000000024</v>
      </c>
    </row>
    <row r="8042" spans="1:7">
      <c r="A8042" s="1">
        <v>41479</v>
      </c>
      <c r="B8042" t="s">
        <v>10</v>
      </c>
      <c r="C8042">
        <v>2006.56</v>
      </c>
      <c r="D8042">
        <v>-210</v>
      </c>
      <c r="E8042">
        <v>2043.88</v>
      </c>
      <c r="F8042">
        <v>2033.33</v>
      </c>
      <c r="G8042">
        <v>2215.500000000038</v>
      </c>
    </row>
    <row r="8043" spans="1:7">
      <c r="A8043" s="1">
        <v>41480</v>
      </c>
      <c r="B8043" t="s">
        <v>10</v>
      </c>
      <c r="C8043">
        <v>2006.56</v>
      </c>
      <c r="D8043">
        <v>-210</v>
      </c>
      <c r="E8043">
        <v>2033.33</v>
      </c>
      <c r="F8043">
        <v>2021.17</v>
      </c>
      <c r="G8043">
        <v>2553.599999999969</v>
      </c>
    </row>
    <row r="8044" spans="1:7">
      <c r="A8044" s="1">
        <v>41481</v>
      </c>
      <c r="B8044" t="s">
        <v>10</v>
      </c>
      <c r="C8044">
        <v>2006.56</v>
      </c>
      <c r="D8044">
        <v>-210</v>
      </c>
      <c r="E8044">
        <v>2021.17</v>
      </c>
      <c r="F8044">
        <v>2010.85</v>
      </c>
      <c r="G8044">
        <v>2167.200000000034</v>
      </c>
    </row>
    <row r="8045" spans="1:7">
      <c r="A8045" s="1">
        <v>41484</v>
      </c>
      <c r="B8045" t="s">
        <v>10</v>
      </c>
      <c r="C8045">
        <v>2006.56</v>
      </c>
      <c r="D8045">
        <v>-210</v>
      </c>
      <c r="E8045">
        <v>2010.85</v>
      </c>
      <c r="F8045">
        <v>1976.31</v>
      </c>
      <c r="G8045">
        <v>7253.399999999992</v>
      </c>
    </row>
    <row r="8046" spans="1:7">
      <c r="A8046" s="1">
        <v>41485</v>
      </c>
      <c r="B8046" t="s">
        <v>10</v>
      </c>
      <c r="C8046">
        <v>2006.56</v>
      </c>
      <c r="D8046">
        <v>-210</v>
      </c>
      <c r="E8046">
        <v>1976.31</v>
      </c>
      <c r="F8046">
        <v>1990.06</v>
      </c>
      <c r="G8046">
        <v>-2887.5</v>
      </c>
    </row>
    <row r="8047" spans="1:7">
      <c r="A8047" s="1">
        <v>41486</v>
      </c>
      <c r="B8047" t="s">
        <v>10</v>
      </c>
      <c r="C8047">
        <v>2006.56</v>
      </c>
      <c r="D8047">
        <v>-210</v>
      </c>
      <c r="E8047">
        <v>1990.06</v>
      </c>
      <c r="F8047">
        <v>1993.8</v>
      </c>
      <c r="G8047">
        <v>-785.4000000000019</v>
      </c>
    </row>
    <row r="8048" spans="1:7">
      <c r="A8048" s="1">
        <v>41487</v>
      </c>
      <c r="B8048" t="s">
        <v>10</v>
      </c>
      <c r="C8048">
        <v>2006.56</v>
      </c>
      <c r="D8048">
        <v>-210</v>
      </c>
      <c r="E8048">
        <v>1993.8</v>
      </c>
      <c r="F8048">
        <v>2029.07</v>
      </c>
      <c r="G8048">
        <v>-7406.699999999996</v>
      </c>
    </row>
    <row r="8049" spans="1:7">
      <c r="A8049" s="1">
        <v>41488</v>
      </c>
      <c r="B8049" t="s">
        <v>8</v>
      </c>
      <c r="C8049">
        <v>1058.27002</v>
      </c>
      <c r="D8049">
        <v>398</v>
      </c>
      <c r="E8049">
        <v>1059.880005</v>
      </c>
      <c r="F8049">
        <v>1059.859985</v>
      </c>
      <c r="G8049">
        <v>211.6146020400478</v>
      </c>
    </row>
    <row r="8050" spans="1:7">
      <c r="B8050" t="s">
        <v>25</v>
      </c>
      <c r="C8050">
        <v>4545.77002</v>
      </c>
      <c r="D8050">
        <v>92</v>
      </c>
      <c r="E8050">
        <v>4545.77002</v>
      </c>
      <c r="F8050">
        <v>4582.890136999999</v>
      </c>
      <c r="G8050">
        <v>2996.839922159952</v>
      </c>
    </row>
    <row r="8051" spans="1:7">
      <c r="B8051" t="s">
        <v>18</v>
      </c>
      <c r="C8051">
        <v>1706.099976</v>
      </c>
      <c r="D8051">
        <v>247</v>
      </c>
      <c r="E8051">
        <v>1706.869995</v>
      </c>
      <c r="F8051">
        <v>1709.670044</v>
      </c>
      <c r="G8051">
        <v>460.400101927998</v>
      </c>
    </row>
    <row r="8052" spans="1:7">
      <c r="A8052" s="1">
        <v>41491</v>
      </c>
      <c r="B8052" t="s">
        <v>8</v>
      </c>
      <c r="C8052">
        <v>1058.27002</v>
      </c>
      <c r="D8052">
        <v>398</v>
      </c>
      <c r="E8052">
        <v>1059.859985</v>
      </c>
      <c r="F8052">
        <v>1063.01001</v>
      </c>
      <c r="G8052">
        <v>1253.709949999966</v>
      </c>
    </row>
    <row r="8053" spans="1:7">
      <c r="B8053" t="s">
        <v>25</v>
      </c>
      <c r="C8053">
        <v>4545.77002</v>
      </c>
      <c r="D8053">
        <v>92</v>
      </c>
      <c r="E8053">
        <v>4582.890136999999</v>
      </c>
      <c r="F8053">
        <v>4589.47998</v>
      </c>
      <c r="G8053">
        <v>606.2655560000603</v>
      </c>
    </row>
    <row r="8054" spans="1:7">
      <c r="B8054" t="s">
        <v>18</v>
      </c>
      <c r="C8054">
        <v>1706.099976</v>
      </c>
      <c r="D8054">
        <v>247</v>
      </c>
      <c r="E8054">
        <v>1709.670044</v>
      </c>
      <c r="F8054">
        <v>1707.140015</v>
      </c>
      <c r="G8054">
        <v>-624.9171630000594</v>
      </c>
    </row>
    <row r="8055" spans="1:7">
      <c r="A8055" s="1">
        <v>41492</v>
      </c>
      <c r="B8055" t="s">
        <v>8</v>
      </c>
      <c r="C8055">
        <v>1058.27002</v>
      </c>
      <c r="D8055">
        <v>398</v>
      </c>
      <c r="E8055">
        <v>1063.01001</v>
      </c>
      <c r="F8055">
        <v>1052.140015</v>
      </c>
      <c r="G8055">
        <v>-4326.258010000007</v>
      </c>
    </row>
    <row r="8056" spans="1:7">
      <c r="B8056" t="s">
        <v>25</v>
      </c>
      <c r="C8056">
        <v>4545.77002</v>
      </c>
      <c r="D8056">
        <v>92</v>
      </c>
      <c r="E8056">
        <v>4589.47998</v>
      </c>
      <c r="F8056">
        <v>4575.5</v>
      </c>
      <c r="G8056">
        <v>-1286.158160000006</v>
      </c>
    </row>
    <row r="8057" spans="1:7">
      <c r="B8057" t="s">
        <v>18</v>
      </c>
      <c r="C8057">
        <v>1706.099976</v>
      </c>
      <c r="D8057">
        <v>247</v>
      </c>
      <c r="E8057">
        <v>1707.140015</v>
      </c>
      <c r="F8057">
        <v>1697.369995</v>
      </c>
      <c r="G8057">
        <v>-2413.194939999983</v>
      </c>
    </row>
    <row r="8058" spans="1:7">
      <c r="A8058" s="1">
        <v>41493</v>
      </c>
      <c r="B8058" t="s">
        <v>8</v>
      </c>
      <c r="C8058">
        <v>1058.27002</v>
      </c>
      <c r="D8058">
        <v>398</v>
      </c>
      <c r="E8058">
        <v>1052.140015</v>
      </c>
      <c r="F8058">
        <v>1044.339966</v>
      </c>
      <c r="G8058">
        <v>-3104.419501999978</v>
      </c>
    </row>
    <row r="8059" spans="1:7">
      <c r="B8059" t="s">
        <v>25</v>
      </c>
      <c r="C8059">
        <v>4545.77002</v>
      </c>
      <c r="D8059">
        <v>92</v>
      </c>
      <c r="E8059">
        <v>4575.5</v>
      </c>
      <c r="F8059">
        <v>4548.299805</v>
      </c>
      <c r="G8059">
        <v>-2502.417940000032</v>
      </c>
    </row>
    <row r="8060" spans="1:7">
      <c r="B8060" t="s">
        <v>18</v>
      </c>
      <c r="C8060">
        <v>1706.099976</v>
      </c>
      <c r="D8060">
        <v>247</v>
      </c>
      <c r="E8060">
        <v>1697.369995</v>
      </c>
      <c r="F8060">
        <v>1690.910034</v>
      </c>
      <c r="G8060">
        <v>-1595.610367000005</v>
      </c>
    </row>
    <row r="8061" spans="1:7">
      <c r="A8061" s="1">
        <v>41494</v>
      </c>
      <c r="B8061" t="s">
        <v>8</v>
      </c>
      <c r="C8061">
        <v>1058.27002</v>
      </c>
      <c r="D8061">
        <v>398</v>
      </c>
      <c r="E8061">
        <v>1044.339966</v>
      </c>
      <c r="F8061">
        <v>1049.469971</v>
      </c>
      <c r="G8061">
        <v>2041.741989999993</v>
      </c>
    </row>
    <row r="8062" spans="1:7">
      <c r="B8062" t="s">
        <v>25</v>
      </c>
      <c r="C8062">
        <v>4545.77002</v>
      </c>
      <c r="D8062">
        <v>92</v>
      </c>
      <c r="E8062">
        <v>4548.299805</v>
      </c>
      <c r="F8062">
        <v>4541.379883</v>
      </c>
      <c r="G8062">
        <v>-636.6328240000039</v>
      </c>
    </row>
    <row r="8063" spans="1:7">
      <c r="B8063" t="s">
        <v>18</v>
      </c>
      <c r="C8063">
        <v>1706.099976</v>
      </c>
      <c r="D8063">
        <v>247</v>
      </c>
      <c r="E8063">
        <v>1690.910034</v>
      </c>
      <c r="F8063">
        <v>1697.47998</v>
      </c>
      <c r="G8063">
        <v>1622.776662000018</v>
      </c>
    </row>
    <row r="8064" spans="1:7">
      <c r="A8064" s="1">
        <v>41495</v>
      </c>
      <c r="B8064" t="s">
        <v>8</v>
      </c>
      <c r="C8064">
        <v>1058.27002</v>
      </c>
      <c r="D8064">
        <v>398</v>
      </c>
      <c r="E8064">
        <v>1049.469971</v>
      </c>
      <c r="F8064">
        <v>1048.400024</v>
      </c>
      <c r="G8064">
        <v>-425.8389059999827</v>
      </c>
    </row>
    <row r="8065" spans="1:7">
      <c r="B8065" t="s">
        <v>25</v>
      </c>
      <c r="C8065">
        <v>4545.77002</v>
      </c>
      <c r="D8065">
        <v>92</v>
      </c>
      <c r="E8065">
        <v>4541.379883</v>
      </c>
      <c r="F8065">
        <v>4533.640136999999</v>
      </c>
      <c r="G8065">
        <v>-712.056632000018</v>
      </c>
    </row>
    <row r="8066" spans="1:7">
      <c r="B8066" t="s">
        <v>18</v>
      </c>
      <c r="C8066">
        <v>1706.099976</v>
      </c>
      <c r="D8066">
        <v>247</v>
      </c>
      <c r="E8066">
        <v>1697.47998</v>
      </c>
      <c r="F8066">
        <v>1691.420044</v>
      </c>
      <c r="G8066">
        <v>-1496.80419199997</v>
      </c>
    </row>
    <row r="8067" spans="1:7">
      <c r="A8067" s="1">
        <v>41498</v>
      </c>
      <c r="B8067" t="s">
        <v>8</v>
      </c>
      <c r="C8067">
        <v>1058.27002</v>
      </c>
      <c r="D8067">
        <v>398</v>
      </c>
      <c r="E8067">
        <v>1048.400024</v>
      </c>
      <c r="F8067">
        <v>1053.670044</v>
      </c>
      <c r="G8067">
        <v>2097.467959999973</v>
      </c>
    </row>
    <row r="8068" spans="1:7">
      <c r="B8068" t="s">
        <v>25</v>
      </c>
      <c r="C8068">
        <v>4545.77002</v>
      </c>
      <c r="D8068">
        <v>92</v>
      </c>
      <c r="E8068">
        <v>4533.640136999999</v>
      </c>
      <c r="F8068">
        <v>4522.299805</v>
      </c>
      <c r="G8068">
        <v>-1043.310543999978</v>
      </c>
    </row>
    <row r="8069" spans="1:7">
      <c r="B8069" t="s">
        <v>18</v>
      </c>
      <c r="C8069">
        <v>1706.099976</v>
      </c>
      <c r="D8069">
        <v>247</v>
      </c>
      <c r="E8069">
        <v>1691.420044</v>
      </c>
      <c r="F8069">
        <v>1689.469971</v>
      </c>
      <c r="G8069">
        <v>-481.66803100005</v>
      </c>
    </row>
    <row r="8070" spans="1:7">
      <c r="A8070" s="1">
        <v>41499</v>
      </c>
      <c r="B8070" t="s">
        <v>8</v>
      </c>
      <c r="C8070">
        <v>1058.27002</v>
      </c>
      <c r="D8070">
        <v>398</v>
      </c>
      <c r="E8070">
        <v>1053.670044</v>
      </c>
      <c r="F8070">
        <v>1051.98999</v>
      </c>
      <c r="G8070">
        <v>-668.6614919999711</v>
      </c>
    </row>
    <row r="8071" spans="1:7">
      <c r="B8071" t="s">
        <v>25</v>
      </c>
      <c r="C8071">
        <v>4545.77002</v>
      </c>
      <c r="D8071">
        <v>92</v>
      </c>
      <c r="E8071">
        <v>4522.299805</v>
      </c>
      <c r="F8071">
        <v>4525.819824</v>
      </c>
      <c r="G8071">
        <v>323.8417480000462</v>
      </c>
    </row>
    <row r="8072" spans="1:7">
      <c r="B8072" t="s">
        <v>18</v>
      </c>
      <c r="C8072">
        <v>1706.099976</v>
      </c>
      <c r="D8072">
        <v>247</v>
      </c>
      <c r="E8072">
        <v>1689.469971</v>
      </c>
      <c r="F8072">
        <v>1694.160034</v>
      </c>
      <c r="G8072">
        <v>1158.445561000002</v>
      </c>
    </row>
    <row r="8073" spans="1:7">
      <c r="A8073" s="1">
        <v>41500</v>
      </c>
      <c r="B8073" t="s">
        <v>8</v>
      </c>
      <c r="C8073">
        <v>1058.27002</v>
      </c>
      <c r="D8073">
        <v>398</v>
      </c>
      <c r="E8073">
        <v>1051.98999</v>
      </c>
      <c r="F8073">
        <v>1047.800049</v>
      </c>
      <c r="G8073">
        <v>-1667.596518000036</v>
      </c>
    </row>
    <row r="8074" spans="1:7">
      <c r="B8074" t="s">
        <v>25</v>
      </c>
      <c r="C8074">
        <v>4545.77002</v>
      </c>
      <c r="D8074">
        <v>92</v>
      </c>
      <c r="E8074">
        <v>4525.819824</v>
      </c>
      <c r="F8074">
        <v>4524.589844</v>
      </c>
      <c r="G8074">
        <v>-113.1581600000063</v>
      </c>
    </row>
    <row r="8075" spans="1:7">
      <c r="B8075" t="s">
        <v>18</v>
      </c>
      <c r="C8075">
        <v>1706.099976</v>
      </c>
      <c r="D8075">
        <v>247</v>
      </c>
      <c r="E8075">
        <v>1694.160034</v>
      </c>
      <c r="F8075">
        <v>1685.390015</v>
      </c>
      <c r="G8075">
        <v>-2166.194693000012</v>
      </c>
    </row>
    <row r="8076" spans="1:7">
      <c r="A8076" s="1">
        <v>41501</v>
      </c>
      <c r="B8076" t="s">
        <v>8</v>
      </c>
      <c r="C8076">
        <v>1058.27002</v>
      </c>
      <c r="D8076">
        <v>398</v>
      </c>
      <c r="E8076">
        <v>1047.800049</v>
      </c>
      <c r="F8076">
        <v>1027.609985</v>
      </c>
      <c r="G8076">
        <v>-8035.645471999957</v>
      </c>
    </row>
    <row r="8077" spans="1:7">
      <c r="B8077" t="s">
        <v>25</v>
      </c>
      <c r="C8077">
        <v>4545.77002</v>
      </c>
      <c r="D8077">
        <v>92</v>
      </c>
      <c r="E8077">
        <v>4524.589844</v>
      </c>
      <c r="F8077">
        <v>4530.259765999999</v>
      </c>
      <c r="G8077">
        <v>521.6328239999202</v>
      </c>
    </row>
    <row r="8078" spans="1:7">
      <c r="B8078" t="s">
        <v>18</v>
      </c>
      <c r="C8078">
        <v>1706.099976</v>
      </c>
      <c r="D8078">
        <v>247</v>
      </c>
      <c r="E8078">
        <v>1685.390015</v>
      </c>
      <c r="F8078">
        <v>1661.319946</v>
      </c>
      <c r="G8078">
        <v>-5945.30704299997</v>
      </c>
    </row>
    <row r="8079" spans="1:7">
      <c r="A8079" s="1">
        <v>41502</v>
      </c>
      <c r="B8079" t="s">
        <v>8</v>
      </c>
      <c r="C8079">
        <v>1058.27002</v>
      </c>
      <c r="D8079">
        <v>398</v>
      </c>
      <c r="E8079">
        <v>1027.609985</v>
      </c>
      <c r="F8079">
        <v>1024.300049</v>
      </c>
      <c r="G8079">
        <v>-1317.354528000043</v>
      </c>
    </row>
    <row r="8080" spans="1:7">
      <c r="B8080" t="s">
        <v>25</v>
      </c>
      <c r="C8080">
        <v>4545.77002</v>
      </c>
      <c r="D8080">
        <v>92</v>
      </c>
      <c r="E8080">
        <v>4530.259765999999</v>
      </c>
      <c r="F8080">
        <v>4513.879883</v>
      </c>
      <c r="G8080">
        <v>-1506.949235999964</v>
      </c>
    </row>
    <row r="8081" spans="1:7">
      <c r="B8081" t="s">
        <v>18</v>
      </c>
      <c r="C8081">
        <v>1706.099976</v>
      </c>
      <c r="D8081">
        <v>247</v>
      </c>
      <c r="E8081">
        <v>1661.319946</v>
      </c>
      <c r="F8081">
        <v>1655.829956</v>
      </c>
      <c r="G8081">
        <v>-1356.027530000008</v>
      </c>
    </row>
    <row r="8082" spans="1:7">
      <c r="A8082" s="1">
        <v>41505</v>
      </c>
      <c r="B8082" t="s">
        <v>8</v>
      </c>
      <c r="C8082">
        <v>1058.27002</v>
      </c>
      <c r="D8082">
        <v>398</v>
      </c>
      <c r="E8082">
        <v>1024.300049</v>
      </c>
      <c r="F8082">
        <v>1013.25</v>
      </c>
      <c r="G8082">
        <v>-4397.919501999978</v>
      </c>
    </row>
    <row r="8083" spans="1:7">
      <c r="B8083" t="s">
        <v>25</v>
      </c>
      <c r="C8083">
        <v>4545.77002</v>
      </c>
      <c r="D8083">
        <v>92</v>
      </c>
      <c r="E8083">
        <v>4513.879883</v>
      </c>
      <c r="F8083">
        <v>4503.220215</v>
      </c>
      <c r="G8083">
        <v>-980.6894559999382</v>
      </c>
    </row>
    <row r="8084" spans="1:7">
      <c r="B8084" t="s">
        <v>18</v>
      </c>
      <c r="C8084">
        <v>1706.099976</v>
      </c>
      <c r="D8084">
        <v>247</v>
      </c>
      <c r="E8084">
        <v>1655.829956</v>
      </c>
      <c r="F8084">
        <v>1646.060059</v>
      </c>
      <c r="G8084">
        <v>-2413.164559000032</v>
      </c>
    </row>
    <row r="8085" spans="1:7">
      <c r="A8085" s="1">
        <v>41506</v>
      </c>
      <c r="B8085" t="s">
        <v>8</v>
      </c>
      <c r="C8085">
        <v>1058.27002</v>
      </c>
      <c r="D8085">
        <v>398</v>
      </c>
      <c r="E8085">
        <v>1013.25</v>
      </c>
      <c r="F8085">
        <v>1028.569946</v>
      </c>
      <c r="G8085">
        <v>6097.338508000029</v>
      </c>
    </row>
    <row r="8086" spans="1:7">
      <c r="B8086" t="s">
        <v>25</v>
      </c>
      <c r="C8086">
        <v>4545.77002</v>
      </c>
      <c r="D8086">
        <v>92</v>
      </c>
      <c r="E8086">
        <v>4503.220215</v>
      </c>
      <c r="F8086">
        <v>4508.359863000001</v>
      </c>
      <c r="G8086">
        <v>472.8476160000282</v>
      </c>
    </row>
    <row r="8087" spans="1:7">
      <c r="B8087" t="s">
        <v>18</v>
      </c>
      <c r="C8087">
        <v>1706.099976</v>
      </c>
      <c r="D8087">
        <v>247</v>
      </c>
      <c r="E8087">
        <v>1646.060059</v>
      </c>
      <c r="F8087">
        <v>1652.349976</v>
      </c>
      <c r="G8087">
        <v>1553.609499000015</v>
      </c>
    </row>
    <row r="8088" spans="1:7">
      <c r="A8088" s="1">
        <v>41507</v>
      </c>
      <c r="B8088" t="s">
        <v>8</v>
      </c>
      <c r="C8088">
        <v>1058.27002</v>
      </c>
      <c r="D8088">
        <v>398</v>
      </c>
      <c r="E8088">
        <v>1028.569946</v>
      </c>
      <c r="F8088">
        <v>1021.580017</v>
      </c>
      <c r="G8088">
        <v>-2781.99174200003</v>
      </c>
    </row>
    <row r="8089" spans="1:7">
      <c r="B8089" t="s">
        <v>25</v>
      </c>
      <c r="C8089">
        <v>4545.77002</v>
      </c>
      <c r="D8089">
        <v>92</v>
      </c>
      <c r="E8089">
        <v>4508.359863000001</v>
      </c>
      <c r="F8089">
        <v>4551.509765999999</v>
      </c>
      <c r="G8089">
        <v>3969.791075999874</v>
      </c>
    </row>
    <row r="8090" spans="1:7">
      <c r="B8090" t="s">
        <v>18</v>
      </c>
      <c r="C8090">
        <v>1706.099976</v>
      </c>
      <c r="D8090">
        <v>247</v>
      </c>
      <c r="E8090">
        <v>1652.349976</v>
      </c>
      <c r="F8090">
        <v>1642.800049</v>
      </c>
      <c r="G8090">
        <v>-2358.831969000006</v>
      </c>
    </row>
    <row r="8091" spans="1:7">
      <c r="A8091" s="1">
        <v>41508</v>
      </c>
      <c r="B8091" t="s">
        <v>8</v>
      </c>
      <c r="C8091">
        <v>1058.27002</v>
      </c>
      <c r="D8091">
        <v>398</v>
      </c>
      <c r="E8091">
        <v>1021.580017</v>
      </c>
      <c r="F8091">
        <v>1036.199951</v>
      </c>
      <c r="G8091">
        <v>5818.733732000022</v>
      </c>
    </row>
    <row r="8092" spans="1:7">
      <c r="B8092" t="s">
        <v>25</v>
      </c>
      <c r="C8092">
        <v>4545.77002</v>
      </c>
      <c r="D8092">
        <v>92</v>
      </c>
      <c r="E8092">
        <v>4551.509765999999</v>
      </c>
      <c r="F8092">
        <v>4529.859863000001</v>
      </c>
      <c r="G8092">
        <v>-1991.791075999874</v>
      </c>
    </row>
    <row r="8093" spans="1:7">
      <c r="B8093" t="s">
        <v>18</v>
      </c>
      <c r="C8093">
        <v>1706.099976</v>
      </c>
      <c r="D8093">
        <v>247</v>
      </c>
      <c r="E8093">
        <v>1642.800049</v>
      </c>
      <c r="F8093">
        <v>1656.959961</v>
      </c>
      <c r="G8093">
        <v>3497.498264000019</v>
      </c>
    </row>
    <row r="8094" spans="1:7">
      <c r="A8094" s="1">
        <v>41509</v>
      </c>
      <c r="B8094" t="s">
        <v>8</v>
      </c>
      <c r="C8094">
        <v>1058.27002</v>
      </c>
      <c r="D8094">
        <v>398</v>
      </c>
      <c r="E8094">
        <v>1036.199951</v>
      </c>
      <c r="F8094">
        <v>1038.23999</v>
      </c>
      <c r="G8094">
        <v>811.9355219999916</v>
      </c>
    </row>
    <row r="8095" spans="1:7">
      <c r="B8095" t="s">
        <v>25</v>
      </c>
      <c r="C8095">
        <v>4545.77002</v>
      </c>
      <c r="D8095">
        <v>92</v>
      </c>
      <c r="E8095">
        <v>4529.859863000001</v>
      </c>
      <c r="F8095">
        <v>4524.209961</v>
      </c>
      <c r="G8095">
        <v>-519.7909840000939</v>
      </c>
    </row>
    <row r="8096" spans="1:7">
      <c r="B8096" t="s">
        <v>18</v>
      </c>
      <c r="C8096">
        <v>1706.099976</v>
      </c>
      <c r="D8096">
        <v>247</v>
      </c>
      <c r="E8096">
        <v>1656.959961</v>
      </c>
      <c r="F8096">
        <v>1663.5</v>
      </c>
      <c r="G8096">
        <v>1615.389632999995</v>
      </c>
    </row>
    <row r="8097" spans="1:7">
      <c r="A8097" s="1">
        <v>41512</v>
      </c>
      <c r="B8097" t="s">
        <v>8</v>
      </c>
      <c r="C8097">
        <v>1058.27002</v>
      </c>
      <c r="D8097">
        <v>398</v>
      </c>
      <c r="E8097">
        <v>1038.23999</v>
      </c>
      <c r="F8097">
        <v>1038.469971</v>
      </c>
      <c r="G8097">
        <v>91.53243799998108</v>
      </c>
    </row>
    <row r="8098" spans="1:7">
      <c r="B8098" t="s">
        <v>25</v>
      </c>
      <c r="C8098">
        <v>4545.77002</v>
      </c>
      <c r="D8098">
        <v>92</v>
      </c>
      <c r="E8098">
        <v>4524.209961</v>
      </c>
      <c r="F8098">
        <v>4545.669922</v>
      </c>
      <c r="G8098">
        <v>1974.316412000044</v>
      </c>
    </row>
    <row r="8099" spans="1:7">
      <c r="B8099" t="s">
        <v>18</v>
      </c>
      <c r="C8099">
        <v>1706.099976</v>
      </c>
      <c r="D8099">
        <v>247</v>
      </c>
      <c r="E8099">
        <v>1663.5</v>
      </c>
      <c r="F8099">
        <v>1656.780029</v>
      </c>
      <c r="G8099">
        <v>-1659.832836999997</v>
      </c>
    </row>
    <row r="8100" spans="1:7">
      <c r="A8100" s="1">
        <v>41513</v>
      </c>
      <c r="B8100" t="s">
        <v>8</v>
      </c>
      <c r="C8100">
        <v>1058.27002</v>
      </c>
      <c r="D8100">
        <v>398</v>
      </c>
      <c r="E8100">
        <v>1038.469971</v>
      </c>
      <c r="F8100">
        <v>1013.48999</v>
      </c>
      <c r="G8100">
        <v>-9942.03243799998</v>
      </c>
    </row>
    <row r="8101" spans="1:7">
      <c r="B8101" t="s">
        <v>25</v>
      </c>
      <c r="C8101">
        <v>4545.77002</v>
      </c>
      <c r="D8101">
        <v>92</v>
      </c>
      <c r="E8101">
        <v>4545.669922</v>
      </c>
      <c r="F8101">
        <v>4542.02002</v>
      </c>
      <c r="G8101">
        <v>-335.7909840000102</v>
      </c>
    </row>
    <row r="8102" spans="1:7">
      <c r="B8102" t="s">
        <v>18</v>
      </c>
      <c r="C8102">
        <v>1706.099976</v>
      </c>
      <c r="D8102">
        <v>247</v>
      </c>
      <c r="E8102">
        <v>1656.780029</v>
      </c>
      <c r="F8102">
        <v>1630.47998</v>
      </c>
      <c r="G8102">
        <v>-6496.112102999987</v>
      </c>
    </row>
    <row r="8103" spans="1:7">
      <c r="A8103" s="1">
        <v>41514</v>
      </c>
      <c r="B8103" t="s">
        <v>8</v>
      </c>
      <c r="C8103">
        <v>1058.27002</v>
      </c>
      <c r="D8103">
        <v>398</v>
      </c>
      <c r="E8103">
        <v>1013.48999</v>
      </c>
      <c r="F8103">
        <v>1016.5</v>
      </c>
      <c r="G8103">
        <v>1197.983979999986</v>
      </c>
    </row>
    <row r="8104" spans="1:7">
      <c r="B8104" t="s">
        <v>25</v>
      </c>
      <c r="C8104">
        <v>4545.77002</v>
      </c>
      <c r="D8104">
        <v>92</v>
      </c>
      <c r="E8104">
        <v>4542.02002</v>
      </c>
      <c r="F8104">
        <v>4509.720215</v>
      </c>
      <c r="G8104">
        <v>-2971.582059999968</v>
      </c>
    </row>
    <row r="8105" spans="1:7">
      <c r="B8105" t="s">
        <v>18</v>
      </c>
      <c r="C8105">
        <v>1706.099976</v>
      </c>
      <c r="D8105">
        <v>247</v>
      </c>
      <c r="E8105">
        <v>1630.47998</v>
      </c>
      <c r="F8105">
        <v>1634.959961</v>
      </c>
      <c r="G8105">
        <v>1106.555306999988</v>
      </c>
    </row>
    <row r="8106" spans="1:7">
      <c r="A8106" s="1">
        <v>41515</v>
      </c>
      <c r="B8106" t="s">
        <v>8</v>
      </c>
      <c r="C8106">
        <v>1058.27002</v>
      </c>
      <c r="D8106">
        <v>398</v>
      </c>
      <c r="E8106">
        <v>1016.5</v>
      </c>
      <c r="F8106">
        <v>1026.939941</v>
      </c>
      <c r="G8106">
        <v>4155.096518000036</v>
      </c>
    </row>
    <row r="8107" spans="1:7">
      <c r="B8107" t="s">
        <v>25</v>
      </c>
      <c r="C8107">
        <v>4545.77002</v>
      </c>
      <c r="D8107">
        <v>92</v>
      </c>
      <c r="E8107">
        <v>4509.720215</v>
      </c>
      <c r="F8107">
        <v>4520.5</v>
      </c>
      <c r="G8107">
        <v>991.7402199999742</v>
      </c>
    </row>
    <row r="8108" spans="1:7">
      <c r="B8108" t="s">
        <v>18</v>
      </c>
      <c r="C8108">
        <v>1706.099976</v>
      </c>
      <c r="D8108">
        <v>247</v>
      </c>
      <c r="E8108">
        <v>1634.959961</v>
      </c>
      <c r="F8108">
        <v>1638.170044</v>
      </c>
      <c r="G8108">
        <v>792.8905009999853</v>
      </c>
    </row>
    <row r="8109" spans="1:7">
      <c r="A8109" s="1">
        <v>41516</v>
      </c>
      <c r="B8109" t="s">
        <v>8</v>
      </c>
      <c r="C8109">
        <v>1058.27002</v>
      </c>
      <c r="D8109">
        <v>398</v>
      </c>
      <c r="E8109">
        <v>1026.939941</v>
      </c>
      <c r="F8109">
        <v>1010.900024</v>
      </c>
      <c r="G8109">
        <v>-6383.886966000024</v>
      </c>
    </row>
    <row r="8110" spans="1:7">
      <c r="B8110" t="s">
        <v>25</v>
      </c>
      <c r="C8110">
        <v>4545.77002</v>
      </c>
      <c r="D8110">
        <v>92</v>
      </c>
      <c r="E8110">
        <v>4520.5</v>
      </c>
      <c r="F8110">
        <v>4540.970215</v>
      </c>
      <c r="G8110">
        <v>1883.259780000026</v>
      </c>
    </row>
    <row r="8111" spans="1:7">
      <c r="B8111" t="s">
        <v>18</v>
      </c>
      <c r="C8111">
        <v>1706.099976</v>
      </c>
      <c r="D8111">
        <v>247</v>
      </c>
      <c r="E8111">
        <v>1638.170044</v>
      </c>
      <c r="F8111">
        <v>1632.969971</v>
      </c>
      <c r="G8111">
        <v>-1284.418030999994</v>
      </c>
    </row>
    <row r="8112" spans="1:7">
      <c r="A8112" s="1">
        <v>41519</v>
      </c>
      <c r="B8112" t="s">
        <v>8</v>
      </c>
      <c r="C8112">
        <v>1058.27002</v>
      </c>
      <c r="D8112">
        <v>398</v>
      </c>
      <c r="E8112">
        <v>1026.939941</v>
      </c>
      <c r="F8112">
        <v>1010.900024</v>
      </c>
      <c r="G8112">
        <v>0</v>
      </c>
    </row>
    <row r="8113" spans="1:7">
      <c r="B8113" t="s">
        <v>25</v>
      </c>
      <c r="C8113">
        <v>4545.77002</v>
      </c>
      <c r="D8113">
        <v>92</v>
      </c>
      <c r="E8113">
        <v>4540.970215</v>
      </c>
      <c r="F8113">
        <v>4596.359863000001</v>
      </c>
      <c r="G8113">
        <v>5095.847616000028</v>
      </c>
    </row>
    <row r="8114" spans="1:7">
      <c r="B8114" t="s">
        <v>18</v>
      </c>
      <c r="C8114">
        <v>1706.099976</v>
      </c>
      <c r="D8114">
        <v>247</v>
      </c>
      <c r="E8114">
        <v>1638.170044</v>
      </c>
      <c r="F8114">
        <v>1632.969971</v>
      </c>
      <c r="G8114">
        <v>0</v>
      </c>
    </row>
    <row r="8115" spans="1:7">
      <c r="A8115" s="1">
        <v>41520</v>
      </c>
      <c r="B8115" t="s">
        <v>5</v>
      </c>
      <c r="C8115">
        <v>3993.850098</v>
      </c>
      <c r="D8115">
        <v>103</v>
      </c>
      <c r="E8115">
        <v>3974.530029</v>
      </c>
      <c r="F8115">
        <v>4056.350098</v>
      </c>
      <c r="G8115">
        <v>6026.133439906</v>
      </c>
    </row>
    <row r="8116" spans="1:7">
      <c r="B8116" t="s">
        <v>25</v>
      </c>
      <c r="C8116">
        <v>4596.359863000001</v>
      </c>
      <c r="D8116">
        <v>89</v>
      </c>
      <c r="E8116">
        <v>4596.359863000001</v>
      </c>
      <c r="F8116">
        <v>4606.709961</v>
      </c>
      <c r="G8116">
        <v>512.0826941929091</v>
      </c>
    </row>
    <row r="8117" spans="1:7">
      <c r="B8117" t="s">
        <v>15</v>
      </c>
      <c r="C8117">
        <v>1934.23999</v>
      </c>
      <c r="D8117">
        <v>213</v>
      </c>
      <c r="E8117">
        <v>1924.810059</v>
      </c>
      <c r="F8117">
        <v>1933.73999</v>
      </c>
      <c r="G8117">
        <v>-518.4931178699999</v>
      </c>
    </row>
    <row r="8118" spans="1:7">
      <c r="B8118" t="s">
        <v>27</v>
      </c>
      <c r="C8118">
        <v>3050.120117</v>
      </c>
      <c r="D8118">
        <v>-135</v>
      </c>
      <c r="E8118">
        <v>3055.719971</v>
      </c>
      <c r="F8118">
        <v>3054.780029</v>
      </c>
      <c r="G8118">
        <v>-217.3219042049489</v>
      </c>
    </row>
    <row r="8119" spans="1:7">
      <c r="A8119" s="1">
        <v>41521</v>
      </c>
      <c r="B8119" t="s">
        <v>5</v>
      </c>
      <c r="C8119">
        <v>3993.850098</v>
      </c>
      <c r="D8119">
        <v>103</v>
      </c>
      <c r="E8119">
        <v>4056.350098</v>
      </c>
      <c r="F8119">
        <v>4094.919922</v>
      </c>
      <c r="G8119">
        <v>3972.691872000016</v>
      </c>
    </row>
    <row r="8120" spans="1:7">
      <c r="B8120" t="s">
        <v>25</v>
      </c>
      <c r="C8120">
        <v>4596.359863000001</v>
      </c>
      <c r="D8120">
        <v>89</v>
      </c>
      <c r="E8120">
        <v>4606.709961</v>
      </c>
      <c r="F8120">
        <v>4610.310059</v>
      </c>
      <c r="G8120">
        <v>320.4087220000711</v>
      </c>
    </row>
    <row r="8121" spans="1:7">
      <c r="B8121" t="s">
        <v>15</v>
      </c>
      <c r="C8121">
        <v>1934.23999</v>
      </c>
      <c r="D8121">
        <v>213</v>
      </c>
      <c r="E8121">
        <v>1933.73999</v>
      </c>
      <c r="F8121">
        <v>1933.030029</v>
      </c>
      <c r="G8121">
        <v>-151.2216929999561</v>
      </c>
    </row>
    <row r="8122" spans="1:7">
      <c r="B8122" t="s">
        <v>27</v>
      </c>
      <c r="C8122">
        <v>3050.120117</v>
      </c>
      <c r="D8122">
        <v>-135</v>
      </c>
      <c r="E8122">
        <v>3054.780029</v>
      </c>
      <c r="F8122">
        <v>3015.419922</v>
      </c>
      <c r="G8122">
        <v>5313.614444999996</v>
      </c>
    </row>
    <row r="8123" spans="1:7">
      <c r="A8123" s="1">
        <v>41522</v>
      </c>
      <c r="B8123" t="s">
        <v>5</v>
      </c>
      <c r="C8123">
        <v>3993.850098</v>
      </c>
      <c r="D8123">
        <v>103</v>
      </c>
      <c r="E8123">
        <v>4094.919922</v>
      </c>
      <c r="F8123">
        <v>4175.819824</v>
      </c>
      <c r="G8123">
        <v>8332.689906000011</v>
      </c>
    </row>
    <row r="8124" spans="1:7">
      <c r="B8124" t="s">
        <v>25</v>
      </c>
      <c r="C8124">
        <v>4596.359863000001</v>
      </c>
      <c r="D8124">
        <v>89</v>
      </c>
      <c r="E8124">
        <v>4610.310059</v>
      </c>
      <c r="F8124">
        <v>4604.350098</v>
      </c>
      <c r="G8124">
        <v>-530.4365290000424</v>
      </c>
    </row>
    <row r="8125" spans="1:7">
      <c r="B8125" t="s">
        <v>15</v>
      </c>
      <c r="C8125">
        <v>1934.23999</v>
      </c>
      <c r="D8125">
        <v>213</v>
      </c>
      <c r="E8125">
        <v>1933.030029</v>
      </c>
      <c r="F8125">
        <v>1951.650024</v>
      </c>
      <c r="G8125">
        <v>3966.058934999955</v>
      </c>
    </row>
    <row r="8126" spans="1:7">
      <c r="B8126" t="s">
        <v>27</v>
      </c>
      <c r="C8126">
        <v>3050.120117</v>
      </c>
      <c r="D8126">
        <v>-135</v>
      </c>
      <c r="E8126">
        <v>3015.419922</v>
      </c>
      <c r="F8126">
        <v>3039.449951</v>
      </c>
      <c r="G8126">
        <v>-3244.053915000002</v>
      </c>
    </row>
    <row r="8127" spans="1:7">
      <c r="A8127" s="1">
        <v>41523</v>
      </c>
      <c r="B8127" t="s">
        <v>5</v>
      </c>
      <c r="C8127">
        <v>3993.850098</v>
      </c>
      <c r="D8127">
        <v>103</v>
      </c>
      <c r="E8127">
        <v>4175.819824</v>
      </c>
      <c r="F8127">
        <v>4181.580078</v>
      </c>
      <c r="G8127">
        <v>593.3061619999798</v>
      </c>
    </row>
    <row r="8128" spans="1:7">
      <c r="B8128" t="s">
        <v>25</v>
      </c>
      <c r="C8128">
        <v>4596.359863000001</v>
      </c>
      <c r="D8128">
        <v>89</v>
      </c>
      <c r="E8128">
        <v>4604.350098</v>
      </c>
      <c r="F8128">
        <v>4597.180176</v>
      </c>
      <c r="G8128">
        <v>-638.1230580000038</v>
      </c>
    </row>
    <row r="8129" spans="1:7">
      <c r="B8129" t="s">
        <v>15</v>
      </c>
      <c r="C8129">
        <v>1934.23999</v>
      </c>
      <c r="D8129">
        <v>213</v>
      </c>
      <c r="E8129">
        <v>1951.650024</v>
      </c>
      <c r="F8129">
        <v>1955.310059</v>
      </c>
      <c r="G8129">
        <v>779.5874550000228</v>
      </c>
    </row>
    <row r="8130" spans="1:7">
      <c r="B8130" t="s">
        <v>27</v>
      </c>
      <c r="C8130">
        <v>3050.120117</v>
      </c>
      <c r="D8130">
        <v>-135</v>
      </c>
      <c r="E8130">
        <v>3039.449951</v>
      </c>
      <c r="F8130">
        <v>3048.350098</v>
      </c>
      <c r="G8130">
        <v>-1201.519844999978</v>
      </c>
    </row>
    <row r="8131" spans="1:7">
      <c r="A8131" s="1">
        <v>41526</v>
      </c>
      <c r="B8131" t="s">
        <v>5</v>
      </c>
      <c r="C8131">
        <v>3993.850098</v>
      </c>
      <c r="D8131">
        <v>103</v>
      </c>
      <c r="E8131">
        <v>4181.580078</v>
      </c>
      <c r="F8131">
        <v>4368.359863000001</v>
      </c>
      <c r="G8131">
        <v>19238.31785500007</v>
      </c>
    </row>
    <row r="8132" spans="1:7">
      <c r="B8132" t="s">
        <v>25</v>
      </c>
      <c r="C8132">
        <v>4596.359863000001</v>
      </c>
      <c r="D8132">
        <v>89</v>
      </c>
      <c r="E8132">
        <v>4597.180176</v>
      </c>
      <c r="F8132">
        <v>4614.02002</v>
      </c>
      <c r="G8132">
        <v>1498.746116000008</v>
      </c>
    </row>
    <row r="8133" spans="1:7">
      <c r="B8133" t="s">
        <v>15</v>
      </c>
      <c r="C8133">
        <v>1934.23999</v>
      </c>
      <c r="D8133">
        <v>213</v>
      </c>
      <c r="E8133">
        <v>1955.310059</v>
      </c>
      <c r="F8133">
        <v>1974.670044</v>
      </c>
      <c r="G8133">
        <v>4123.676805000059</v>
      </c>
    </row>
    <row r="8134" spans="1:7">
      <c r="B8134" t="s">
        <v>27</v>
      </c>
      <c r="C8134">
        <v>3050.120117</v>
      </c>
      <c r="D8134">
        <v>-135</v>
      </c>
      <c r="E8134">
        <v>3048.350098</v>
      </c>
      <c r="F8134">
        <v>3088.199951</v>
      </c>
      <c r="G8134">
        <v>-5379.730155000023</v>
      </c>
    </row>
    <row r="8135" spans="1:7">
      <c r="A8135" s="1">
        <v>41527</v>
      </c>
      <c r="B8135" t="s">
        <v>5</v>
      </c>
      <c r="C8135">
        <v>3993.850098</v>
      </c>
      <c r="D8135">
        <v>103</v>
      </c>
      <c r="E8135">
        <v>4368.359863000001</v>
      </c>
      <c r="F8135">
        <v>4502.040039</v>
      </c>
      <c r="G8135">
        <v>13769.05812799998</v>
      </c>
    </row>
    <row r="8136" spans="1:7">
      <c r="B8136" t="s">
        <v>25</v>
      </c>
      <c r="C8136">
        <v>4596.359863000001</v>
      </c>
      <c r="D8136">
        <v>89</v>
      </c>
      <c r="E8136">
        <v>4614.02002</v>
      </c>
      <c r="F8136">
        <v>4627.759765999999</v>
      </c>
      <c r="G8136">
        <v>1222.837393999936</v>
      </c>
    </row>
    <row r="8137" spans="1:7">
      <c r="B8137" t="s">
        <v>15</v>
      </c>
      <c r="C8137">
        <v>1934.23999</v>
      </c>
      <c r="D8137">
        <v>213</v>
      </c>
      <c r="E8137">
        <v>1974.670044</v>
      </c>
      <c r="F8137">
        <v>1994.060059</v>
      </c>
      <c r="G8137">
        <v>4130.073194999941</v>
      </c>
    </row>
    <row r="8138" spans="1:7">
      <c r="B8138" t="s">
        <v>27</v>
      </c>
      <c r="C8138">
        <v>3050.120117</v>
      </c>
      <c r="D8138">
        <v>-135</v>
      </c>
      <c r="E8138">
        <v>3088.199951</v>
      </c>
      <c r="F8138">
        <v>3123.889893</v>
      </c>
      <c r="G8138">
        <v>-4818.142169999996</v>
      </c>
    </row>
    <row r="8139" spans="1:7">
      <c r="A8139" s="1">
        <v>41528</v>
      </c>
      <c r="B8139" t="s">
        <v>5</v>
      </c>
      <c r="C8139">
        <v>3993.850098</v>
      </c>
      <c r="D8139">
        <v>103</v>
      </c>
      <c r="E8139">
        <v>4502.040039</v>
      </c>
      <c r="F8139">
        <v>4516.72998</v>
      </c>
      <c r="G8139">
        <v>1513.063922999962</v>
      </c>
    </row>
    <row r="8140" spans="1:7">
      <c r="B8140" t="s">
        <v>25</v>
      </c>
      <c r="C8140">
        <v>4596.359863000001</v>
      </c>
      <c r="D8140">
        <v>89</v>
      </c>
      <c r="E8140">
        <v>4627.759765999999</v>
      </c>
      <c r="F8140">
        <v>4634.899902</v>
      </c>
      <c r="G8140">
        <v>635.4721040000795</v>
      </c>
    </row>
    <row r="8141" spans="1:7">
      <c r="B8141" t="s">
        <v>15</v>
      </c>
      <c r="C8141">
        <v>1934.23999</v>
      </c>
      <c r="D8141">
        <v>213</v>
      </c>
      <c r="E8141">
        <v>1994.060059</v>
      </c>
      <c r="F8141">
        <v>2003.849976</v>
      </c>
      <c r="G8141">
        <v>2085.252321000061</v>
      </c>
    </row>
    <row r="8142" spans="1:7">
      <c r="B8142" t="s">
        <v>27</v>
      </c>
      <c r="C8142">
        <v>3050.120117</v>
      </c>
      <c r="D8142">
        <v>-135</v>
      </c>
      <c r="E8142">
        <v>3123.889893</v>
      </c>
      <c r="F8142">
        <v>3108.189941</v>
      </c>
      <c r="G8142">
        <v>2119.493519999992</v>
      </c>
    </row>
    <row r="8143" spans="1:7">
      <c r="A8143" s="1">
        <v>41529</v>
      </c>
      <c r="B8143" t="s">
        <v>5</v>
      </c>
      <c r="C8143">
        <v>3993.850098</v>
      </c>
      <c r="D8143">
        <v>103</v>
      </c>
      <c r="E8143">
        <v>4516.72998</v>
      </c>
      <c r="F8143">
        <v>4394.75</v>
      </c>
      <c r="G8143">
        <v>-12563.93794000001</v>
      </c>
    </row>
    <row r="8144" spans="1:7">
      <c r="B8144" t="s">
        <v>25</v>
      </c>
      <c r="C8144">
        <v>4596.359863000001</v>
      </c>
      <c r="D8144">
        <v>89</v>
      </c>
      <c r="E8144">
        <v>4634.899902</v>
      </c>
      <c r="F8144">
        <v>4641.5</v>
      </c>
      <c r="G8144">
        <v>587.4087219999901</v>
      </c>
    </row>
    <row r="8145" spans="1:7">
      <c r="B8145" t="s">
        <v>15</v>
      </c>
      <c r="C8145">
        <v>1934.23999</v>
      </c>
      <c r="D8145">
        <v>213</v>
      </c>
      <c r="E8145">
        <v>2003.849976</v>
      </c>
      <c r="F8145">
        <v>2004.060059</v>
      </c>
      <c r="G8145">
        <v>44.7476789999389</v>
      </c>
    </row>
    <row r="8146" spans="1:7">
      <c r="B8146" t="s">
        <v>27</v>
      </c>
      <c r="C8146">
        <v>3050.120117</v>
      </c>
      <c r="D8146">
        <v>-135</v>
      </c>
      <c r="E8146">
        <v>3108.189941</v>
      </c>
      <c r="F8146">
        <v>3121.080078</v>
      </c>
      <c r="G8146">
        <v>-1740.168494999982</v>
      </c>
    </row>
    <row r="8147" spans="1:7">
      <c r="A8147" s="1">
        <v>41530</v>
      </c>
      <c r="B8147" t="s">
        <v>5</v>
      </c>
      <c r="C8147">
        <v>3993.850098</v>
      </c>
      <c r="D8147">
        <v>103</v>
      </c>
      <c r="E8147">
        <v>4394.75</v>
      </c>
      <c r="F8147">
        <v>4494.930176</v>
      </c>
      <c r="G8147">
        <v>10318.55812799998</v>
      </c>
    </row>
    <row r="8148" spans="1:7">
      <c r="B8148" t="s">
        <v>25</v>
      </c>
      <c r="C8148">
        <v>4596.359863000001</v>
      </c>
      <c r="D8148">
        <v>89</v>
      </c>
      <c r="E8148">
        <v>4641.5</v>
      </c>
      <c r="F8148">
        <v>4650.939941</v>
      </c>
      <c r="G8148">
        <v>840.1547489999675</v>
      </c>
    </row>
    <row r="8149" spans="1:7">
      <c r="B8149" t="s">
        <v>15</v>
      </c>
      <c r="C8149">
        <v>1934.23999</v>
      </c>
      <c r="D8149">
        <v>213</v>
      </c>
      <c r="E8149">
        <v>2004.060059</v>
      </c>
      <c r="F8149">
        <v>1994.319946</v>
      </c>
      <c r="G8149">
        <v>-2074.644068999965</v>
      </c>
    </row>
    <row r="8150" spans="1:7">
      <c r="B8150" t="s">
        <v>27</v>
      </c>
      <c r="C8150">
        <v>3050.120117</v>
      </c>
      <c r="D8150">
        <v>-135</v>
      </c>
      <c r="E8150">
        <v>3121.080078</v>
      </c>
      <c r="F8150">
        <v>3120.300049</v>
      </c>
      <c r="G8150">
        <v>105.3039150000018</v>
      </c>
    </row>
    <row r="8151" spans="1:7">
      <c r="A8151" s="1">
        <v>41533</v>
      </c>
      <c r="B8151" t="s">
        <v>5</v>
      </c>
      <c r="C8151">
        <v>3993.850098</v>
      </c>
      <c r="D8151">
        <v>103</v>
      </c>
      <c r="E8151">
        <v>4494.930176</v>
      </c>
      <c r="F8151">
        <v>4647.450195</v>
      </c>
      <c r="G8151">
        <v>15709.56195700005</v>
      </c>
    </row>
    <row r="8152" spans="1:7">
      <c r="B8152" t="s">
        <v>25</v>
      </c>
      <c r="C8152">
        <v>4596.359863000001</v>
      </c>
      <c r="D8152">
        <v>89</v>
      </c>
      <c r="E8152">
        <v>4650.939941</v>
      </c>
      <c r="F8152">
        <v>4693.620117</v>
      </c>
      <c r="G8152">
        <v>3798.535664000067</v>
      </c>
    </row>
    <row r="8153" spans="1:7">
      <c r="B8153" t="s">
        <v>15</v>
      </c>
      <c r="C8153">
        <v>1934.23999</v>
      </c>
      <c r="D8153">
        <v>213</v>
      </c>
      <c r="E8153">
        <v>1994.319946</v>
      </c>
      <c r="F8153">
        <v>2013.369995</v>
      </c>
      <c r="G8153">
        <v>4057.660436999988</v>
      </c>
    </row>
    <row r="8154" spans="1:7">
      <c r="B8154" t="s">
        <v>27</v>
      </c>
      <c r="C8154">
        <v>3050.120117</v>
      </c>
      <c r="D8154">
        <v>-135</v>
      </c>
      <c r="E8154">
        <v>3120.300049</v>
      </c>
      <c r="F8154">
        <v>3179.47998</v>
      </c>
      <c r="G8154">
        <v>-7989.290685000016</v>
      </c>
    </row>
    <row r="8155" spans="1:7">
      <c r="A8155" s="1">
        <v>41534</v>
      </c>
      <c r="B8155" t="s">
        <v>5</v>
      </c>
      <c r="C8155">
        <v>3993.850098</v>
      </c>
      <c r="D8155">
        <v>103</v>
      </c>
      <c r="E8155">
        <v>4647.450195</v>
      </c>
      <c r="F8155">
        <v>4631.850098</v>
      </c>
      <c r="G8155">
        <v>-1606.809991000047</v>
      </c>
    </row>
    <row r="8156" spans="1:7">
      <c r="B8156" t="s">
        <v>25</v>
      </c>
      <c r="C8156">
        <v>4596.359863000001</v>
      </c>
      <c r="D8156">
        <v>89</v>
      </c>
      <c r="E8156">
        <v>4693.620117</v>
      </c>
      <c r="F8156">
        <v>4698.029785</v>
      </c>
      <c r="G8156">
        <v>392.4604519999402</v>
      </c>
    </row>
    <row r="8157" spans="1:7">
      <c r="B8157" t="s">
        <v>15</v>
      </c>
      <c r="C8157">
        <v>1934.23999</v>
      </c>
      <c r="D8157">
        <v>213</v>
      </c>
      <c r="E8157">
        <v>2013.369995</v>
      </c>
      <c r="F8157">
        <v>2005.579956</v>
      </c>
      <c r="G8157">
        <v>-1659.278307000044</v>
      </c>
    </row>
    <row r="8158" spans="1:7">
      <c r="B8158" t="s">
        <v>27</v>
      </c>
      <c r="C8158">
        <v>3050.120117</v>
      </c>
      <c r="D8158">
        <v>-135</v>
      </c>
      <c r="E8158">
        <v>3179.47998</v>
      </c>
      <c r="F8158">
        <v>3180.919922</v>
      </c>
      <c r="G8158">
        <v>-194.3921699999964</v>
      </c>
    </row>
    <row r="8159" spans="1:7">
      <c r="A8159" s="1">
        <v>41535</v>
      </c>
      <c r="B8159" t="s">
        <v>5</v>
      </c>
      <c r="C8159">
        <v>3993.850098</v>
      </c>
      <c r="D8159">
        <v>103</v>
      </c>
      <c r="E8159">
        <v>4631.850098</v>
      </c>
      <c r="F8159">
        <v>4732.120117</v>
      </c>
      <c r="G8159">
        <v>10327.81195700005</v>
      </c>
    </row>
    <row r="8160" spans="1:7">
      <c r="B8160" t="s">
        <v>25</v>
      </c>
      <c r="C8160">
        <v>4596.359863000001</v>
      </c>
      <c r="D8160">
        <v>89</v>
      </c>
      <c r="E8160">
        <v>4698.029785</v>
      </c>
      <c r="F8160">
        <v>4703.830078</v>
      </c>
      <c r="G8160">
        <v>516.2260770000212</v>
      </c>
    </row>
    <row r="8161" spans="1:7">
      <c r="B8161" t="s">
        <v>15</v>
      </c>
      <c r="C8161">
        <v>1934.23999</v>
      </c>
      <c r="D8161">
        <v>213</v>
      </c>
      <c r="E8161">
        <v>2013.369995</v>
      </c>
      <c r="F8161">
        <v>2005.579956</v>
      </c>
      <c r="G8161">
        <v>0</v>
      </c>
    </row>
    <row r="8162" spans="1:7">
      <c r="B8162" t="s">
        <v>27</v>
      </c>
      <c r="C8162">
        <v>3050.120117</v>
      </c>
      <c r="D8162">
        <v>-135</v>
      </c>
      <c r="E8162">
        <v>3180.919922</v>
      </c>
      <c r="F8162">
        <v>3193.850098</v>
      </c>
      <c r="G8162">
        <v>-1745.573759999979</v>
      </c>
    </row>
    <row r="8163" spans="1:7">
      <c r="A8163" s="1">
        <v>41536</v>
      </c>
      <c r="B8163" t="s">
        <v>5</v>
      </c>
      <c r="C8163">
        <v>3993.850098</v>
      </c>
      <c r="D8163">
        <v>103</v>
      </c>
      <c r="E8163">
        <v>4732.120117</v>
      </c>
      <c r="F8163">
        <v>4768.709961</v>
      </c>
      <c r="G8163">
        <v>3768.753931999915</v>
      </c>
    </row>
    <row r="8164" spans="1:7">
      <c r="B8164" t="s">
        <v>25</v>
      </c>
      <c r="C8164">
        <v>4596.359863000001</v>
      </c>
      <c r="D8164">
        <v>89</v>
      </c>
      <c r="E8164">
        <v>4703.830078</v>
      </c>
      <c r="F8164">
        <v>4753.029785</v>
      </c>
      <c r="G8164">
        <v>4378.773922999979</v>
      </c>
    </row>
    <row r="8165" spans="1:7">
      <c r="B8165" t="s">
        <v>15</v>
      </c>
      <c r="C8165">
        <v>1934.23999</v>
      </c>
      <c r="D8165">
        <v>213</v>
      </c>
      <c r="E8165">
        <v>2013.369995</v>
      </c>
      <c r="F8165">
        <v>2005.579956</v>
      </c>
      <c r="G8165">
        <v>0</v>
      </c>
    </row>
    <row r="8166" spans="1:7">
      <c r="B8166" t="s">
        <v>27</v>
      </c>
      <c r="C8166">
        <v>3050.120117</v>
      </c>
      <c r="D8166">
        <v>-135</v>
      </c>
      <c r="E8166">
        <v>3193.850098</v>
      </c>
      <c r="F8166">
        <v>3251.780029</v>
      </c>
      <c r="G8166">
        <v>-7820.540685000016</v>
      </c>
    </row>
    <row r="8167" spans="1:7">
      <c r="A8167" s="1">
        <v>41537</v>
      </c>
      <c r="B8167" t="s">
        <v>5</v>
      </c>
      <c r="C8167">
        <v>3993.850098</v>
      </c>
      <c r="D8167">
        <v>103</v>
      </c>
      <c r="E8167">
        <v>4768.709961</v>
      </c>
      <c r="F8167">
        <v>4754.930176</v>
      </c>
      <c r="G8167">
        <v>-1419.317854999971</v>
      </c>
    </row>
    <row r="8168" spans="1:7">
      <c r="B8168" t="s">
        <v>25</v>
      </c>
      <c r="C8168">
        <v>4596.359863000001</v>
      </c>
      <c r="D8168">
        <v>89</v>
      </c>
      <c r="E8168">
        <v>4753.029785</v>
      </c>
      <c r="F8168">
        <v>4730.379883</v>
      </c>
      <c r="G8168">
        <v>-2015.84127800001</v>
      </c>
    </row>
    <row r="8169" spans="1:7">
      <c r="B8169" t="s">
        <v>15</v>
      </c>
      <c r="C8169">
        <v>1934.23999</v>
      </c>
      <c r="D8169">
        <v>213</v>
      </c>
      <c r="E8169">
        <v>2013.369995</v>
      </c>
      <c r="F8169">
        <v>2005.579956</v>
      </c>
      <c r="G8169">
        <v>0</v>
      </c>
    </row>
    <row r="8170" spans="1:7">
      <c r="B8170" t="s">
        <v>27</v>
      </c>
      <c r="C8170">
        <v>3050.120117</v>
      </c>
      <c r="D8170">
        <v>-135</v>
      </c>
      <c r="E8170">
        <v>3251.780029</v>
      </c>
      <c r="F8170">
        <v>3237.530029</v>
      </c>
      <c r="G8170">
        <v>1923.75</v>
      </c>
    </row>
    <row r="8171" spans="1:7">
      <c r="A8171" s="1">
        <v>41540</v>
      </c>
      <c r="B8171" t="s">
        <v>5</v>
      </c>
      <c r="C8171">
        <v>3993.850098</v>
      </c>
      <c r="D8171">
        <v>103</v>
      </c>
      <c r="E8171">
        <v>4754.930176</v>
      </c>
      <c r="F8171">
        <v>4892.649902</v>
      </c>
      <c r="G8171">
        <v>14185.13177800003</v>
      </c>
    </row>
    <row r="8172" spans="1:7">
      <c r="B8172" t="s">
        <v>25</v>
      </c>
      <c r="C8172">
        <v>4596.359863000001</v>
      </c>
      <c r="D8172">
        <v>89</v>
      </c>
      <c r="E8172">
        <v>4730.379883</v>
      </c>
      <c r="F8172">
        <v>4701.370117</v>
      </c>
      <c r="G8172">
        <v>-2581.86917399993</v>
      </c>
    </row>
    <row r="8173" spans="1:7">
      <c r="B8173" t="s">
        <v>15</v>
      </c>
      <c r="C8173">
        <v>1934.23999</v>
      </c>
      <c r="D8173">
        <v>213</v>
      </c>
      <c r="E8173">
        <v>2005.579956</v>
      </c>
      <c r="F8173">
        <v>2009.410034</v>
      </c>
      <c r="G8173">
        <v>815.8066140000394</v>
      </c>
    </row>
    <row r="8174" spans="1:7">
      <c r="B8174" t="s">
        <v>27</v>
      </c>
      <c r="C8174">
        <v>3050.120117</v>
      </c>
      <c r="D8174">
        <v>-135</v>
      </c>
      <c r="E8174">
        <v>3237.530029</v>
      </c>
      <c r="F8174">
        <v>3214.25</v>
      </c>
      <c r="G8174">
        <v>3142.803915000002</v>
      </c>
    </row>
    <row r="8175" spans="1:7">
      <c r="A8175" s="1">
        <v>41541</v>
      </c>
      <c r="B8175" t="s">
        <v>5</v>
      </c>
      <c r="C8175">
        <v>3993.850098</v>
      </c>
      <c r="D8175">
        <v>103</v>
      </c>
      <c r="E8175">
        <v>4892.649902</v>
      </c>
      <c r="F8175">
        <v>4815.580078</v>
      </c>
      <c r="G8175">
        <v>-7938.191872000016</v>
      </c>
    </row>
    <row r="8176" spans="1:7">
      <c r="B8176" t="s">
        <v>25</v>
      </c>
      <c r="C8176">
        <v>4596.359863000001</v>
      </c>
      <c r="D8176">
        <v>89</v>
      </c>
      <c r="E8176">
        <v>4701.370117</v>
      </c>
      <c r="F8176">
        <v>4710.589844</v>
      </c>
      <c r="G8176">
        <v>820.5557029999727</v>
      </c>
    </row>
    <row r="8177" spans="1:7">
      <c r="B8177" t="s">
        <v>15</v>
      </c>
      <c r="C8177">
        <v>1934.23999</v>
      </c>
      <c r="D8177">
        <v>213</v>
      </c>
      <c r="E8177">
        <v>2009.410034</v>
      </c>
      <c r="F8177">
        <v>2007.099976</v>
      </c>
      <c r="G8177">
        <v>-492.0423539999572</v>
      </c>
    </row>
    <row r="8178" spans="1:7">
      <c r="B8178" t="s">
        <v>27</v>
      </c>
      <c r="C8178">
        <v>3050.120117</v>
      </c>
      <c r="D8178">
        <v>-135</v>
      </c>
      <c r="E8178">
        <v>3214.25</v>
      </c>
      <c r="F8178">
        <v>3211.75</v>
      </c>
      <c r="G8178">
        <v>337.5</v>
      </c>
    </row>
    <row r="8179" spans="1:7">
      <c r="A8179" s="1">
        <v>41542</v>
      </c>
      <c r="B8179" t="s">
        <v>5</v>
      </c>
      <c r="C8179">
        <v>3993.850098</v>
      </c>
      <c r="D8179">
        <v>103</v>
      </c>
      <c r="E8179">
        <v>4815.580078</v>
      </c>
      <c r="F8179">
        <v>4798.450195</v>
      </c>
      <c r="G8179">
        <v>-1764.37794899996</v>
      </c>
    </row>
    <row r="8180" spans="1:7">
      <c r="B8180" t="s">
        <v>25</v>
      </c>
      <c r="C8180">
        <v>4596.359863000001</v>
      </c>
      <c r="D8180">
        <v>89</v>
      </c>
      <c r="E8180">
        <v>4710.589844</v>
      </c>
      <c r="F8180">
        <v>4764.720215</v>
      </c>
      <c r="G8180">
        <v>4817.603019000017</v>
      </c>
    </row>
    <row r="8181" spans="1:7">
      <c r="B8181" t="s">
        <v>15</v>
      </c>
      <c r="C8181">
        <v>1934.23999</v>
      </c>
      <c r="D8181">
        <v>213</v>
      </c>
      <c r="E8181">
        <v>2007.099976</v>
      </c>
      <c r="F8181">
        <v>1998.060059</v>
      </c>
      <c r="G8181">
        <v>-1925.502321000061</v>
      </c>
    </row>
    <row r="8182" spans="1:7">
      <c r="B8182" t="s">
        <v>27</v>
      </c>
      <c r="C8182">
        <v>3050.120117</v>
      </c>
      <c r="D8182">
        <v>-135</v>
      </c>
      <c r="E8182">
        <v>3211.75</v>
      </c>
      <c r="F8182">
        <v>3208.580078</v>
      </c>
      <c r="G8182">
        <v>427.9394700000057</v>
      </c>
    </row>
    <row r="8183" spans="1:7">
      <c r="A8183" s="1">
        <v>41543</v>
      </c>
      <c r="B8183" t="s">
        <v>5</v>
      </c>
      <c r="C8183">
        <v>3993.850098</v>
      </c>
      <c r="D8183">
        <v>103</v>
      </c>
      <c r="E8183">
        <v>4798.450195</v>
      </c>
      <c r="F8183">
        <v>4838.540039</v>
      </c>
      <c r="G8183">
        <v>4129.253932000009</v>
      </c>
    </row>
    <row r="8184" spans="1:7">
      <c r="B8184" t="s">
        <v>25</v>
      </c>
      <c r="C8184">
        <v>4596.359863000001</v>
      </c>
      <c r="D8184">
        <v>89</v>
      </c>
      <c r="E8184">
        <v>4764.720215</v>
      </c>
      <c r="F8184">
        <v>4765.470215</v>
      </c>
      <c r="G8184">
        <v>66.75</v>
      </c>
    </row>
    <row r="8185" spans="1:7">
      <c r="B8185" t="s">
        <v>15</v>
      </c>
      <c r="C8185">
        <v>1934.23999</v>
      </c>
      <c r="D8185">
        <v>213</v>
      </c>
      <c r="E8185">
        <v>1998.060059</v>
      </c>
      <c r="F8185">
        <v>2007.319946</v>
      </c>
      <c r="G8185">
        <v>1972.355931000035</v>
      </c>
    </row>
    <row r="8186" spans="1:7">
      <c r="B8186" t="s">
        <v>27</v>
      </c>
      <c r="C8186">
        <v>3050.120117</v>
      </c>
      <c r="D8186">
        <v>-135</v>
      </c>
      <c r="E8186">
        <v>3208.580078</v>
      </c>
      <c r="F8186">
        <v>3194.310059</v>
      </c>
      <c r="G8186">
        <v>1926.452565000006</v>
      </c>
    </row>
    <row r="8187" spans="1:7">
      <c r="A8187" s="1">
        <v>41544</v>
      </c>
      <c r="B8187" t="s">
        <v>5</v>
      </c>
      <c r="C8187">
        <v>3993.850098</v>
      </c>
      <c r="D8187">
        <v>103</v>
      </c>
      <c r="E8187">
        <v>4838.540039</v>
      </c>
      <c r="F8187">
        <v>4730.140136999999</v>
      </c>
      <c r="G8187">
        <v>-11165.18990600011</v>
      </c>
    </row>
    <row r="8188" spans="1:7">
      <c r="B8188" t="s">
        <v>25</v>
      </c>
      <c r="C8188">
        <v>4596.359863000001</v>
      </c>
      <c r="D8188">
        <v>89</v>
      </c>
      <c r="E8188">
        <v>4765.470215</v>
      </c>
      <c r="F8188">
        <v>4782.680176</v>
      </c>
      <c r="G8188">
        <v>1531.686528999961</v>
      </c>
    </row>
    <row r="8189" spans="1:7">
      <c r="B8189" t="s">
        <v>15</v>
      </c>
      <c r="C8189">
        <v>1934.23999</v>
      </c>
      <c r="D8189">
        <v>213</v>
      </c>
      <c r="E8189">
        <v>2007.319946</v>
      </c>
      <c r="F8189">
        <v>2011.800049</v>
      </c>
      <c r="G8189">
        <v>954.2619389999727</v>
      </c>
    </row>
    <row r="8190" spans="1:7">
      <c r="B8190" t="s">
        <v>27</v>
      </c>
      <c r="C8190">
        <v>3050.120117</v>
      </c>
      <c r="D8190">
        <v>-135</v>
      </c>
      <c r="E8190">
        <v>3194.310059</v>
      </c>
      <c r="F8190">
        <v>3210.179932</v>
      </c>
      <c r="G8190">
        <v>-2142.432855000013</v>
      </c>
    </row>
    <row r="8191" spans="1:7">
      <c r="A8191" s="1">
        <v>41547</v>
      </c>
      <c r="B8191" t="s">
        <v>5</v>
      </c>
      <c r="C8191">
        <v>3993.850098</v>
      </c>
      <c r="D8191">
        <v>103</v>
      </c>
      <c r="E8191">
        <v>4730.140136999999</v>
      </c>
      <c r="F8191">
        <v>4783.77002</v>
      </c>
      <c r="G8191">
        <v>5523.877949000053</v>
      </c>
    </row>
    <row r="8192" spans="1:7">
      <c r="B8192" t="s">
        <v>25</v>
      </c>
      <c r="C8192">
        <v>4596.359863000001</v>
      </c>
      <c r="D8192">
        <v>89</v>
      </c>
      <c r="E8192">
        <v>4765.470215</v>
      </c>
      <c r="F8192">
        <v>4782.680176</v>
      </c>
      <c r="G8192">
        <v>0</v>
      </c>
    </row>
    <row r="8193" spans="1:7">
      <c r="B8193" t="s">
        <v>15</v>
      </c>
      <c r="C8193">
        <v>1934.23999</v>
      </c>
      <c r="D8193">
        <v>213</v>
      </c>
      <c r="E8193">
        <v>2011.800049</v>
      </c>
      <c r="F8193">
        <v>1996.959961</v>
      </c>
      <c r="G8193">
        <v>-3160.938743999984</v>
      </c>
    </row>
    <row r="8194" spans="1:7">
      <c r="B8194" t="s">
        <v>27</v>
      </c>
      <c r="C8194">
        <v>3050.120117</v>
      </c>
      <c r="D8194">
        <v>-135</v>
      </c>
      <c r="E8194">
        <v>3210.179932</v>
      </c>
      <c r="F8194">
        <v>3167.870117</v>
      </c>
      <c r="G8194">
        <v>5711.825024999948</v>
      </c>
    </row>
    <row r="8195" spans="1:7">
      <c r="A8195" s="1">
        <v>41548</v>
      </c>
      <c r="B8195" t="s">
        <v>5</v>
      </c>
      <c r="C8195">
        <v>3993.850098</v>
      </c>
      <c r="D8195">
        <v>103</v>
      </c>
      <c r="E8195">
        <v>4783.77002</v>
      </c>
      <c r="F8195">
        <v>4906.52002</v>
      </c>
      <c r="G8195">
        <v>12643.25</v>
      </c>
    </row>
    <row r="8196" spans="1:7">
      <c r="B8196" t="s">
        <v>25</v>
      </c>
      <c r="C8196">
        <v>4596.359863000001</v>
      </c>
      <c r="D8196">
        <v>89</v>
      </c>
      <c r="E8196">
        <v>4782.680176</v>
      </c>
      <c r="F8196">
        <v>4743.870117</v>
      </c>
      <c r="G8196">
        <v>-3454.095250999952</v>
      </c>
    </row>
    <row r="8197" spans="1:7">
      <c r="B8197" t="s">
        <v>15</v>
      </c>
      <c r="C8197">
        <v>1934.23999</v>
      </c>
      <c r="D8197">
        <v>213</v>
      </c>
      <c r="E8197">
        <v>1996.959961</v>
      </c>
      <c r="F8197">
        <v>1998.869995</v>
      </c>
      <c r="G8197">
        <v>406.8372419999992</v>
      </c>
    </row>
    <row r="8198" spans="1:7">
      <c r="B8198" t="s">
        <v>27</v>
      </c>
      <c r="C8198">
        <v>3050.120117</v>
      </c>
      <c r="D8198">
        <v>-135</v>
      </c>
      <c r="E8198">
        <v>3167.870117</v>
      </c>
      <c r="F8198">
        <v>3181.5</v>
      </c>
      <c r="G8198">
        <v>-1840.034204999947</v>
      </c>
    </row>
    <row r="8199" spans="1:7">
      <c r="A8199" s="1">
        <v>41549</v>
      </c>
      <c r="B8199" t="s">
        <v>5</v>
      </c>
      <c r="C8199">
        <v>4910.060059</v>
      </c>
      <c r="D8199">
        <v>89</v>
      </c>
      <c r="E8199">
        <v>4906.52002</v>
      </c>
      <c r="F8199">
        <v>4869.799805</v>
      </c>
      <c r="G8199">
        <v>-4020.157951251063</v>
      </c>
    </row>
    <row r="8200" spans="1:7">
      <c r="B8200" t="s">
        <v>8</v>
      </c>
      <c r="C8200">
        <v>1087.390015</v>
      </c>
      <c r="D8200">
        <v>404</v>
      </c>
      <c r="E8200">
        <v>1087.430054</v>
      </c>
      <c r="F8200">
        <v>1082.550049</v>
      </c>
      <c r="G8200">
        <v>-2394.651830060001</v>
      </c>
    </row>
    <row r="8201" spans="1:7">
      <c r="B8201" t="s">
        <v>25</v>
      </c>
      <c r="C8201">
        <v>4768.870117</v>
      </c>
      <c r="D8201">
        <v>92</v>
      </c>
      <c r="E8201">
        <v>4743.870117</v>
      </c>
      <c r="F8201">
        <v>4768.870117</v>
      </c>
      <c r="G8201">
        <v>-438.736050764</v>
      </c>
    </row>
    <row r="8202" spans="1:7">
      <c r="A8202" s="1">
        <v>41550</v>
      </c>
      <c r="B8202" t="s">
        <v>5</v>
      </c>
      <c r="C8202">
        <v>4910.060059</v>
      </c>
      <c r="D8202">
        <v>89</v>
      </c>
      <c r="E8202">
        <v>4869.799805</v>
      </c>
      <c r="F8202">
        <v>4866.549805</v>
      </c>
      <c r="G8202">
        <v>-289.25</v>
      </c>
    </row>
    <row r="8203" spans="1:7">
      <c r="B8203" t="s">
        <v>8</v>
      </c>
      <c r="C8203">
        <v>1087.390015</v>
      </c>
      <c r="D8203">
        <v>404</v>
      </c>
      <c r="E8203">
        <v>1082.550049</v>
      </c>
      <c r="F8203">
        <v>1070.900024</v>
      </c>
      <c r="G8203">
        <v>-4706.610099999965</v>
      </c>
    </row>
    <row r="8204" spans="1:7">
      <c r="B8204" t="s">
        <v>25</v>
      </c>
      <c r="C8204">
        <v>4768.870117</v>
      </c>
      <c r="D8204">
        <v>92</v>
      </c>
      <c r="E8204">
        <v>4768.870117</v>
      </c>
      <c r="F8204">
        <v>4770.220215</v>
      </c>
      <c r="G8204">
        <v>124.2090159999898</v>
      </c>
    </row>
    <row r="8205" spans="1:7">
      <c r="A8205" s="1">
        <v>41551</v>
      </c>
      <c r="B8205" t="s">
        <v>5</v>
      </c>
      <c r="C8205">
        <v>4910.060059</v>
      </c>
      <c r="D8205">
        <v>89</v>
      </c>
      <c r="E8205">
        <v>4866.549805</v>
      </c>
      <c r="F8205">
        <v>4855.470215</v>
      </c>
      <c r="G8205">
        <v>-986.083509999944</v>
      </c>
    </row>
    <row r="8206" spans="1:7">
      <c r="B8206" t="s">
        <v>8</v>
      </c>
      <c r="C8206">
        <v>1087.390015</v>
      </c>
      <c r="D8206">
        <v>404</v>
      </c>
      <c r="E8206">
        <v>1070.900024</v>
      </c>
      <c r="F8206">
        <v>1078.25</v>
      </c>
      <c r="G8206">
        <v>2969.390303999988</v>
      </c>
    </row>
    <row r="8207" spans="1:7">
      <c r="B8207" t="s">
        <v>25</v>
      </c>
      <c r="C8207">
        <v>4768.870117</v>
      </c>
      <c r="D8207">
        <v>92</v>
      </c>
      <c r="E8207">
        <v>4770.220215</v>
      </c>
      <c r="F8207">
        <v>4759.379883</v>
      </c>
      <c r="G8207">
        <v>-997.3105440000618</v>
      </c>
    </row>
    <row r="8208" spans="1:7">
      <c r="A8208" s="1">
        <v>41554</v>
      </c>
      <c r="B8208" t="s">
        <v>5</v>
      </c>
      <c r="C8208">
        <v>4910.060059</v>
      </c>
      <c r="D8208">
        <v>89</v>
      </c>
      <c r="E8208">
        <v>4855.470215</v>
      </c>
      <c r="F8208">
        <v>4923.959961</v>
      </c>
      <c r="G8208">
        <v>6095.587393999936</v>
      </c>
    </row>
    <row r="8209" spans="1:7">
      <c r="B8209" t="s">
        <v>8</v>
      </c>
      <c r="C8209">
        <v>1087.390015</v>
      </c>
      <c r="D8209">
        <v>404</v>
      </c>
      <c r="E8209">
        <v>1078.25</v>
      </c>
      <c r="F8209">
        <v>1065.790039</v>
      </c>
      <c r="G8209">
        <v>-5033.824244000009</v>
      </c>
    </row>
    <row r="8210" spans="1:7">
      <c r="B8210" t="s">
        <v>25</v>
      </c>
      <c r="C8210">
        <v>4768.870117</v>
      </c>
      <c r="D8210">
        <v>92</v>
      </c>
      <c r="E8210">
        <v>4759.379883</v>
      </c>
      <c r="F8210">
        <v>4756.040039</v>
      </c>
      <c r="G8210">
        <v>-307.2656479999241</v>
      </c>
    </row>
    <row r="8211" spans="1:7">
      <c r="A8211" s="1">
        <v>41555</v>
      </c>
      <c r="B8211" t="s">
        <v>5</v>
      </c>
      <c r="C8211">
        <v>4910.060059</v>
      </c>
      <c r="D8211">
        <v>89</v>
      </c>
      <c r="E8211">
        <v>4923.959961</v>
      </c>
      <c r="F8211">
        <v>4925.689941</v>
      </c>
      <c r="G8211">
        <v>153.9682200000061</v>
      </c>
    </row>
    <row r="8212" spans="1:7">
      <c r="B8212" t="s">
        <v>8</v>
      </c>
      <c r="C8212">
        <v>1087.390015</v>
      </c>
      <c r="D8212">
        <v>404</v>
      </c>
      <c r="E8212">
        <v>1065.790039</v>
      </c>
      <c r="F8212">
        <v>1047.26001</v>
      </c>
      <c r="G8212">
        <v>-7486.131716000005</v>
      </c>
    </row>
    <row r="8213" spans="1:7">
      <c r="B8213" t="s">
        <v>25</v>
      </c>
      <c r="C8213">
        <v>4768.870117</v>
      </c>
      <c r="D8213">
        <v>92</v>
      </c>
      <c r="E8213">
        <v>4756.040039</v>
      </c>
      <c r="F8213">
        <v>4738.680176</v>
      </c>
      <c r="G8213">
        <v>-1597.107396000054</v>
      </c>
    </row>
    <row r="8214" spans="1:7">
      <c r="A8214" s="1">
        <v>41556</v>
      </c>
      <c r="B8214" t="s">
        <v>5</v>
      </c>
      <c r="C8214">
        <v>4910.060059</v>
      </c>
      <c r="D8214">
        <v>89</v>
      </c>
      <c r="E8214">
        <v>4925.689941</v>
      </c>
      <c r="F8214">
        <v>4946.419922</v>
      </c>
      <c r="G8214">
        <v>1844.968309000036</v>
      </c>
    </row>
    <row r="8215" spans="1:7">
      <c r="B8215" t="s">
        <v>8</v>
      </c>
      <c r="C8215">
        <v>1087.390015</v>
      </c>
      <c r="D8215">
        <v>404</v>
      </c>
      <c r="E8215">
        <v>1047.26001</v>
      </c>
      <c r="F8215">
        <v>1043.459961</v>
      </c>
      <c r="G8215">
        <v>-1535.219795999978</v>
      </c>
    </row>
    <row r="8216" spans="1:7">
      <c r="B8216" t="s">
        <v>25</v>
      </c>
      <c r="C8216">
        <v>4768.870117</v>
      </c>
      <c r="D8216">
        <v>92</v>
      </c>
      <c r="E8216">
        <v>4738.680176</v>
      </c>
      <c r="F8216">
        <v>4710.629883</v>
      </c>
      <c r="G8216">
        <v>-2580.626956000022</v>
      </c>
    </row>
    <row r="8217" spans="1:7">
      <c r="A8217" s="1">
        <v>41557</v>
      </c>
      <c r="B8217" t="s">
        <v>5</v>
      </c>
      <c r="C8217">
        <v>4910.060059</v>
      </c>
      <c r="D8217">
        <v>89</v>
      </c>
      <c r="E8217">
        <v>4946.419922</v>
      </c>
      <c r="F8217">
        <v>5165.459961</v>
      </c>
      <c r="G8217">
        <v>19494.56347099996</v>
      </c>
    </row>
    <row r="8218" spans="1:7">
      <c r="B8218" t="s">
        <v>8</v>
      </c>
      <c r="C8218">
        <v>1087.390015</v>
      </c>
      <c r="D8218">
        <v>404</v>
      </c>
      <c r="E8218">
        <v>1043.459961</v>
      </c>
      <c r="F8218">
        <v>1069.5</v>
      </c>
      <c r="G8218">
        <v>10520.17575599999</v>
      </c>
    </row>
    <row r="8219" spans="1:7">
      <c r="B8219" t="s">
        <v>25</v>
      </c>
      <c r="C8219">
        <v>4768.870117</v>
      </c>
      <c r="D8219">
        <v>92</v>
      </c>
      <c r="E8219">
        <v>4710.629883</v>
      </c>
      <c r="F8219">
        <v>4717.379883</v>
      </c>
      <c r="G8219">
        <v>621</v>
      </c>
    </row>
    <row r="8220" spans="1:7">
      <c r="A8220" s="1">
        <v>41558</v>
      </c>
      <c r="B8220" t="s">
        <v>5</v>
      </c>
      <c r="C8220">
        <v>4910.060059</v>
      </c>
      <c r="D8220">
        <v>89</v>
      </c>
      <c r="E8220">
        <v>5165.459961</v>
      </c>
      <c r="F8220">
        <v>5241.879883</v>
      </c>
      <c r="G8220">
        <v>6801.373058000004</v>
      </c>
    </row>
    <row r="8221" spans="1:7">
      <c r="B8221" t="s">
        <v>8</v>
      </c>
      <c r="C8221">
        <v>1087.390015</v>
      </c>
      <c r="D8221">
        <v>404</v>
      </c>
      <c r="E8221">
        <v>1069.5</v>
      </c>
      <c r="F8221">
        <v>1084.310059</v>
      </c>
      <c r="G8221">
        <v>5983.263835999964</v>
      </c>
    </row>
    <row r="8222" spans="1:7">
      <c r="B8222" t="s">
        <v>25</v>
      </c>
      <c r="C8222">
        <v>4768.870117</v>
      </c>
      <c r="D8222">
        <v>92</v>
      </c>
      <c r="E8222">
        <v>4717.379883</v>
      </c>
      <c r="F8222">
        <v>4740.77002</v>
      </c>
      <c r="G8222">
        <v>2151.89260400003</v>
      </c>
    </row>
    <row r="8223" spans="1:7">
      <c r="A8223" s="1">
        <v>41561</v>
      </c>
      <c r="B8223" t="s">
        <v>5</v>
      </c>
      <c r="C8223">
        <v>4910.060059</v>
      </c>
      <c r="D8223">
        <v>89</v>
      </c>
      <c r="E8223">
        <v>5165.459961</v>
      </c>
      <c r="F8223">
        <v>5241.879883</v>
      </c>
      <c r="G8223">
        <v>0</v>
      </c>
    </row>
    <row r="8224" spans="1:7">
      <c r="B8224" t="s">
        <v>8</v>
      </c>
      <c r="C8224">
        <v>1087.390015</v>
      </c>
      <c r="D8224">
        <v>404</v>
      </c>
      <c r="E8224">
        <v>1084.310059</v>
      </c>
      <c r="F8224">
        <v>1090.300049</v>
      </c>
      <c r="G8224">
        <v>2419.955960000014</v>
      </c>
    </row>
    <row r="8225" spans="1:7">
      <c r="B8225" t="s">
        <v>25</v>
      </c>
      <c r="C8225">
        <v>4768.870117</v>
      </c>
      <c r="D8225">
        <v>92</v>
      </c>
      <c r="E8225">
        <v>4740.77002</v>
      </c>
      <c r="F8225">
        <v>4734.169922</v>
      </c>
      <c r="G8225">
        <v>-607.2090159999898</v>
      </c>
    </row>
    <row r="8226" spans="1:7">
      <c r="A8226" s="1">
        <v>41562</v>
      </c>
      <c r="B8226" t="s">
        <v>5</v>
      </c>
      <c r="C8226">
        <v>4910.060059</v>
      </c>
      <c r="D8226">
        <v>89</v>
      </c>
      <c r="E8226">
        <v>5241.879883</v>
      </c>
      <c r="F8226">
        <v>5285.279785</v>
      </c>
      <c r="G8226">
        <v>3862.59127800001</v>
      </c>
    </row>
    <row r="8227" spans="1:7">
      <c r="B8227" t="s">
        <v>8</v>
      </c>
      <c r="C8227">
        <v>1087.390015</v>
      </c>
      <c r="D8227">
        <v>404</v>
      </c>
      <c r="E8227">
        <v>1090.300049</v>
      </c>
      <c r="F8227">
        <v>1079.619995</v>
      </c>
      <c r="G8227">
        <v>-4314.741815999971</v>
      </c>
    </row>
    <row r="8228" spans="1:7">
      <c r="B8228" t="s">
        <v>25</v>
      </c>
      <c r="C8228">
        <v>4768.870117</v>
      </c>
      <c r="D8228">
        <v>92</v>
      </c>
      <c r="E8228">
        <v>4734.169922</v>
      </c>
      <c r="F8228">
        <v>4747.930176</v>
      </c>
      <c r="G8228">
        <v>1265.943367999982</v>
      </c>
    </row>
    <row r="8229" spans="1:7">
      <c r="A8229" s="1">
        <v>41563</v>
      </c>
      <c r="B8229" t="s">
        <v>5</v>
      </c>
      <c r="C8229">
        <v>4910.060059</v>
      </c>
      <c r="D8229">
        <v>89</v>
      </c>
      <c r="E8229">
        <v>5285.279785</v>
      </c>
      <c r="F8229">
        <v>5256.790039</v>
      </c>
      <c r="G8229">
        <v>-2535.587393999936</v>
      </c>
    </row>
    <row r="8230" spans="1:7">
      <c r="B8230" t="s">
        <v>8</v>
      </c>
      <c r="C8230">
        <v>1087.390015</v>
      </c>
      <c r="D8230">
        <v>404</v>
      </c>
      <c r="E8230">
        <v>1079.619995</v>
      </c>
      <c r="F8230">
        <v>1092.420044</v>
      </c>
      <c r="G8230">
        <v>5171.219795999978</v>
      </c>
    </row>
    <row r="8231" spans="1:7">
      <c r="B8231" t="s">
        <v>25</v>
      </c>
      <c r="C8231">
        <v>4768.870117</v>
      </c>
      <c r="D8231">
        <v>92</v>
      </c>
      <c r="E8231">
        <v>4747.930176</v>
      </c>
      <c r="F8231">
        <v>4758.77002</v>
      </c>
      <c r="G8231">
        <v>997.2656480000078</v>
      </c>
    </row>
    <row r="8232" spans="1:7">
      <c r="A8232" s="1">
        <v>41564</v>
      </c>
      <c r="B8232" t="s">
        <v>5</v>
      </c>
      <c r="C8232">
        <v>4910.060059</v>
      </c>
      <c r="D8232">
        <v>89</v>
      </c>
      <c r="E8232">
        <v>5256.790039</v>
      </c>
      <c r="F8232">
        <v>5386.169922</v>
      </c>
      <c r="G8232">
        <v>11514.80958699997</v>
      </c>
    </row>
    <row r="8233" spans="1:7">
      <c r="B8233" t="s">
        <v>8</v>
      </c>
      <c r="C8233">
        <v>1087.390015</v>
      </c>
      <c r="D8233">
        <v>404</v>
      </c>
      <c r="E8233">
        <v>1092.420044</v>
      </c>
      <c r="F8233">
        <v>1102.27002</v>
      </c>
      <c r="G8233">
        <v>3979.390303999988</v>
      </c>
    </row>
    <row r="8234" spans="1:7">
      <c r="B8234" t="s">
        <v>25</v>
      </c>
      <c r="C8234">
        <v>4768.870117</v>
      </c>
      <c r="D8234">
        <v>92</v>
      </c>
      <c r="E8234">
        <v>4758.77002</v>
      </c>
      <c r="F8234">
        <v>4776</v>
      </c>
      <c r="G8234">
        <v>1585.158160000006</v>
      </c>
    </row>
    <row r="8235" spans="1:7">
      <c r="A8235" s="1">
        <v>41565</v>
      </c>
      <c r="B8235" t="s">
        <v>5</v>
      </c>
      <c r="C8235">
        <v>4910.060059</v>
      </c>
      <c r="D8235">
        <v>89</v>
      </c>
      <c r="E8235">
        <v>5386.169922</v>
      </c>
      <c r="F8235">
        <v>5465.850098</v>
      </c>
      <c r="G8235">
        <v>7091.535663999986</v>
      </c>
    </row>
    <row r="8236" spans="1:7">
      <c r="B8236" t="s">
        <v>8</v>
      </c>
      <c r="C8236">
        <v>1087.390015</v>
      </c>
      <c r="D8236">
        <v>404</v>
      </c>
      <c r="E8236">
        <v>1102.27002</v>
      </c>
      <c r="F8236">
        <v>1114.77002</v>
      </c>
      <c r="G8236">
        <v>5050</v>
      </c>
    </row>
    <row r="8237" spans="1:7">
      <c r="B8237" t="s">
        <v>25</v>
      </c>
      <c r="C8237">
        <v>4768.870117</v>
      </c>
      <c r="D8237">
        <v>92</v>
      </c>
      <c r="E8237">
        <v>4776</v>
      </c>
      <c r="F8237">
        <v>4758.589844</v>
      </c>
      <c r="G8237">
        <v>-1601.734351999992</v>
      </c>
    </row>
    <row r="8238" spans="1:7">
      <c r="A8238" s="1">
        <v>41568</v>
      </c>
      <c r="B8238" t="s">
        <v>5</v>
      </c>
      <c r="C8238">
        <v>4910.060059</v>
      </c>
      <c r="D8238">
        <v>89</v>
      </c>
      <c r="E8238">
        <v>5465.850098</v>
      </c>
      <c r="F8238">
        <v>5662.259765999999</v>
      </c>
      <c r="G8238">
        <v>17480.46045199994</v>
      </c>
    </row>
    <row r="8239" spans="1:7">
      <c r="B8239" t="s">
        <v>8</v>
      </c>
      <c r="C8239">
        <v>1087.390015</v>
      </c>
      <c r="D8239">
        <v>404</v>
      </c>
      <c r="E8239">
        <v>1114.77002</v>
      </c>
      <c r="F8239">
        <v>1112.47998</v>
      </c>
      <c r="G8239">
        <v>-925.1761599999445</v>
      </c>
    </row>
    <row r="8240" spans="1:7">
      <c r="B8240" t="s">
        <v>25</v>
      </c>
      <c r="C8240">
        <v>4768.870117</v>
      </c>
      <c r="D8240">
        <v>92</v>
      </c>
      <c r="E8240">
        <v>4758.589844</v>
      </c>
      <c r="F8240">
        <v>4802.560059</v>
      </c>
      <c r="G8240">
        <v>4045.259780000026</v>
      </c>
    </row>
    <row r="8241" spans="1:7">
      <c r="A8241" s="1">
        <v>41569</v>
      </c>
      <c r="B8241" t="s">
        <v>5</v>
      </c>
      <c r="C8241">
        <v>4910.060059</v>
      </c>
      <c r="D8241">
        <v>89</v>
      </c>
      <c r="E8241">
        <v>5662.259765999999</v>
      </c>
      <c r="F8241">
        <v>5616.310059</v>
      </c>
      <c r="G8241">
        <v>-4089.523922999898</v>
      </c>
    </row>
    <row r="8242" spans="1:7">
      <c r="B8242" t="s">
        <v>8</v>
      </c>
      <c r="C8242">
        <v>1087.390015</v>
      </c>
      <c r="D8242">
        <v>404</v>
      </c>
      <c r="E8242">
        <v>1112.47998</v>
      </c>
      <c r="F8242">
        <v>1115.630005</v>
      </c>
      <c r="G8242">
        <v>1272.610099999965</v>
      </c>
    </row>
    <row r="8243" spans="1:7">
      <c r="B8243" t="s">
        <v>25</v>
      </c>
      <c r="C8243">
        <v>4768.870117</v>
      </c>
      <c r="D8243">
        <v>92</v>
      </c>
      <c r="E8243">
        <v>4802.560059</v>
      </c>
      <c r="F8243">
        <v>4831.790039</v>
      </c>
      <c r="G8243">
        <v>2689.158160000006</v>
      </c>
    </row>
    <row r="8244" spans="1:7">
      <c r="A8244" s="1">
        <v>41570</v>
      </c>
      <c r="B8244" t="s">
        <v>5</v>
      </c>
      <c r="C8244">
        <v>4910.060059</v>
      </c>
      <c r="D8244">
        <v>89</v>
      </c>
      <c r="E8244">
        <v>5616.310059</v>
      </c>
      <c r="F8244">
        <v>5363.470215</v>
      </c>
      <c r="G8244">
        <v>-22502.74611600001</v>
      </c>
    </row>
    <row r="8245" spans="1:7">
      <c r="B8245" t="s">
        <v>8</v>
      </c>
      <c r="C8245">
        <v>1087.390015</v>
      </c>
      <c r="D8245">
        <v>404</v>
      </c>
      <c r="E8245">
        <v>1115.630005</v>
      </c>
      <c r="F8245">
        <v>1110.930054</v>
      </c>
      <c r="G8245">
        <v>-1898.780204000022</v>
      </c>
    </row>
    <row r="8246" spans="1:7">
      <c r="B8246" t="s">
        <v>25</v>
      </c>
      <c r="C8246">
        <v>4768.870117</v>
      </c>
      <c r="D8246">
        <v>92</v>
      </c>
      <c r="E8246">
        <v>4831.790039</v>
      </c>
      <c r="F8246">
        <v>4876.399902</v>
      </c>
      <c r="G8246">
        <v>4104.10739599997</v>
      </c>
    </row>
    <row r="8247" spans="1:7">
      <c r="A8247" s="1">
        <v>41571</v>
      </c>
      <c r="B8247" t="s">
        <v>5</v>
      </c>
      <c r="C8247">
        <v>4910.060059</v>
      </c>
      <c r="D8247">
        <v>89</v>
      </c>
      <c r="E8247">
        <v>5363.470215</v>
      </c>
      <c r="F8247">
        <v>5641.569824</v>
      </c>
      <c r="G8247">
        <v>24750.86520099999</v>
      </c>
    </row>
    <row r="8248" spans="1:7">
      <c r="B8248" t="s">
        <v>8</v>
      </c>
      <c r="C8248">
        <v>1087.390015</v>
      </c>
      <c r="D8248">
        <v>404</v>
      </c>
      <c r="E8248">
        <v>1110.930054</v>
      </c>
      <c r="F8248">
        <v>1118.849976</v>
      </c>
      <c r="G8248">
        <v>3199.648488000017</v>
      </c>
    </row>
    <row r="8249" spans="1:7">
      <c r="B8249" t="s">
        <v>25</v>
      </c>
      <c r="C8249">
        <v>4768.870117</v>
      </c>
      <c r="D8249">
        <v>92</v>
      </c>
      <c r="E8249">
        <v>4876.399902</v>
      </c>
      <c r="F8249">
        <v>4834.939941</v>
      </c>
      <c r="G8249">
        <v>-3814.316412000044</v>
      </c>
    </row>
    <row r="8250" spans="1:7">
      <c r="A8250" s="1">
        <v>41572</v>
      </c>
      <c r="B8250" t="s">
        <v>5</v>
      </c>
      <c r="C8250">
        <v>4910.060059</v>
      </c>
      <c r="D8250">
        <v>89</v>
      </c>
      <c r="E8250">
        <v>5641.569824</v>
      </c>
      <c r="F8250">
        <v>5526.290039</v>
      </c>
      <c r="G8250">
        <v>-10259.90086499997</v>
      </c>
    </row>
    <row r="8251" spans="1:7">
      <c r="B8251" t="s">
        <v>8</v>
      </c>
      <c r="C8251">
        <v>1087.390015</v>
      </c>
      <c r="D8251">
        <v>404</v>
      </c>
      <c r="E8251">
        <v>1118.849976</v>
      </c>
      <c r="F8251">
        <v>1118.339966</v>
      </c>
      <c r="G8251">
        <v>-206.0440399999861</v>
      </c>
    </row>
    <row r="8252" spans="1:7">
      <c r="B8252" t="s">
        <v>25</v>
      </c>
      <c r="C8252">
        <v>4768.870117</v>
      </c>
      <c r="D8252">
        <v>92</v>
      </c>
      <c r="E8252">
        <v>4834.939941</v>
      </c>
      <c r="F8252">
        <v>4863.350098</v>
      </c>
      <c r="G8252">
        <v>2613.734444000023</v>
      </c>
    </row>
    <row r="8253" spans="1:7">
      <c r="A8253" s="1">
        <v>41575</v>
      </c>
      <c r="B8253" t="s">
        <v>5</v>
      </c>
      <c r="C8253">
        <v>4910.060059</v>
      </c>
      <c r="D8253">
        <v>89</v>
      </c>
      <c r="E8253">
        <v>5526.290039</v>
      </c>
      <c r="F8253">
        <v>5470.709961</v>
      </c>
      <c r="G8253">
        <v>-4946.626942000077</v>
      </c>
    </row>
    <row r="8254" spans="1:7">
      <c r="B8254" t="s">
        <v>8</v>
      </c>
      <c r="C8254">
        <v>1087.390015</v>
      </c>
      <c r="D8254">
        <v>404</v>
      </c>
      <c r="E8254">
        <v>1118.339966</v>
      </c>
      <c r="F8254">
        <v>1117.969971</v>
      </c>
      <c r="G8254">
        <v>-149.4779800000069</v>
      </c>
    </row>
    <row r="8255" spans="1:7">
      <c r="B8255" t="s">
        <v>25</v>
      </c>
      <c r="C8255">
        <v>4768.870117</v>
      </c>
      <c r="D8255">
        <v>92</v>
      </c>
      <c r="E8255">
        <v>4834.939941</v>
      </c>
      <c r="F8255">
        <v>4863.350098</v>
      </c>
      <c r="G8255">
        <v>0</v>
      </c>
    </row>
    <row r="8256" spans="1:7">
      <c r="A8256" s="1">
        <v>41576</v>
      </c>
      <c r="B8256" t="s">
        <v>5</v>
      </c>
      <c r="C8256">
        <v>4910.060059</v>
      </c>
      <c r="D8256">
        <v>89</v>
      </c>
      <c r="E8256">
        <v>5470.709961</v>
      </c>
      <c r="F8256">
        <v>5218.359863000001</v>
      </c>
      <c r="G8256">
        <v>-22459.15872199991</v>
      </c>
    </row>
    <row r="8257" spans="1:7">
      <c r="B8257" t="s">
        <v>8</v>
      </c>
      <c r="C8257">
        <v>1087.390015</v>
      </c>
      <c r="D8257">
        <v>404</v>
      </c>
      <c r="E8257">
        <v>1117.969971</v>
      </c>
      <c r="F8257">
        <v>1121.069946</v>
      </c>
      <c r="G8257">
        <v>1252.389900000035</v>
      </c>
    </row>
    <row r="8258" spans="1:7">
      <c r="B8258" t="s">
        <v>25</v>
      </c>
      <c r="C8258">
        <v>4768.870117</v>
      </c>
      <c r="D8258">
        <v>92</v>
      </c>
      <c r="E8258">
        <v>4863.350098</v>
      </c>
      <c r="F8258">
        <v>4852.589844</v>
      </c>
      <c r="G8258">
        <v>-989.943367999982</v>
      </c>
    </row>
    <row r="8259" spans="1:7">
      <c r="A8259" s="1">
        <v>41577</v>
      </c>
      <c r="B8259" t="s">
        <v>5</v>
      </c>
      <c r="C8259">
        <v>4910.060059</v>
      </c>
      <c r="D8259">
        <v>89</v>
      </c>
      <c r="E8259">
        <v>5218.359863000001</v>
      </c>
      <c r="F8259">
        <v>5226.529785</v>
      </c>
      <c r="G8259">
        <v>727.1230579999228</v>
      </c>
    </row>
    <row r="8260" spans="1:7">
      <c r="B8260" t="s">
        <v>8</v>
      </c>
      <c r="C8260">
        <v>1087.390015</v>
      </c>
      <c r="D8260">
        <v>404</v>
      </c>
      <c r="E8260">
        <v>1121.069946</v>
      </c>
      <c r="F8260">
        <v>1105.5</v>
      </c>
      <c r="G8260">
        <v>-6290.258184000029</v>
      </c>
    </row>
    <row r="8261" spans="1:7">
      <c r="B8261" t="s">
        <v>25</v>
      </c>
      <c r="C8261">
        <v>4768.870117</v>
      </c>
      <c r="D8261">
        <v>92</v>
      </c>
      <c r="E8261">
        <v>4852.589844</v>
      </c>
      <c r="F8261">
        <v>4868.080078</v>
      </c>
      <c r="G8261">
        <v>1425.101527999988</v>
      </c>
    </row>
    <row r="8262" spans="1:7">
      <c r="A8262" s="1">
        <v>41578</v>
      </c>
      <c r="B8262" t="s">
        <v>5</v>
      </c>
      <c r="C8262">
        <v>4910.060059</v>
      </c>
      <c r="D8262">
        <v>89</v>
      </c>
      <c r="E8262">
        <v>5226.529785</v>
      </c>
      <c r="F8262">
        <v>5165.089844</v>
      </c>
      <c r="G8262">
        <v>-5468.154748999968</v>
      </c>
    </row>
    <row r="8263" spans="1:7">
      <c r="B8263" t="s">
        <v>8</v>
      </c>
      <c r="C8263">
        <v>1087.390015</v>
      </c>
      <c r="D8263">
        <v>404</v>
      </c>
      <c r="E8263">
        <v>1105.5</v>
      </c>
      <c r="F8263">
        <v>1100.150024</v>
      </c>
      <c r="G8263">
        <v>-2161.390303999988</v>
      </c>
    </row>
    <row r="8264" spans="1:7">
      <c r="B8264" t="s">
        <v>25</v>
      </c>
      <c r="C8264">
        <v>4768.870117</v>
      </c>
      <c r="D8264">
        <v>92</v>
      </c>
      <c r="E8264">
        <v>4868.080078</v>
      </c>
      <c r="F8264">
        <v>4909.72998</v>
      </c>
      <c r="G8264">
        <v>3831.79098400001</v>
      </c>
    </row>
    <row r="8265" spans="1:7">
      <c r="A8265" s="1">
        <v>41579</v>
      </c>
      <c r="B8265" t="s">
        <v>5</v>
      </c>
      <c r="C8265">
        <v>4910.060059</v>
      </c>
      <c r="D8265">
        <v>89</v>
      </c>
      <c r="E8265">
        <v>5165.089844</v>
      </c>
      <c r="F8265">
        <v>5094.669922</v>
      </c>
      <c r="G8265">
        <v>-6267.373058000004</v>
      </c>
    </row>
    <row r="8266" spans="1:7">
      <c r="B8266" t="s">
        <v>8</v>
      </c>
      <c r="C8266">
        <v>1087.390015</v>
      </c>
      <c r="D8266">
        <v>404</v>
      </c>
      <c r="E8266">
        <v>1100.150024</v>
      </c>
      <c r="F8266">
        <v>1095.670044</v>
      </c>
      <c r="G8266">
        <v>-1809.911920000028</v>
      </c>
    </row>
    <row r="8267" spans="1:7">
      <c r="B8267" t="s">
        <v>25</v>
      </c>
      <c r="C8267">
        <v>4768.870117</v>
      </c>
      <c r="D8267">
        <v>92</v>
      </c>
      <c r="E8267">
        <v>4909.72998</v>
      </c>
      <c r="F8267">
        <v>4913.830078</v>
      </c>
      <c r="G8267">
        <v>377.2090159999898</v>
      </c>
    </row>
    <row r="8268" spans="1:7">
      <c r="A8268" s="1">
        <v>41582</v>
      </c>
      <c r="B8268" t="s">
        <v>5</v>
      </c>
      <c r="C8268">
        <v>5094.669922</v>
      </c>
      <c r="D8268">
        <v>88</v>
      </c>
      <c r="E8268">
        <v>5094.669922</v>
      </c>
      <c r="F8268">
        <v>5223.410156</v>
      </c>
      <c r="G8268">
        <v>10880.80963886399</v>
      </c>
    </row>
    <row r="8269" spans="1:7">
      <c r="B8269" t="s">
        <v>8</v>
      </c>
      <c r="C8269">
        <v>1098.619995</v>
      </c>
      <c r="D8269">
        <v>408</v>
      </c>
      <c r="E8269">
        <v>1095.670044</v>
      </c>
      <c r="F8269">
        <v>1108.280029</v>
      </c>
      <c r="G8269">
        <v>3493.056914039998</v>
      </c>
    </row>
    <row r="8270" spans="1:7">
      <c r="B8270" t="s">
        <v>25</v>
      </c>
      <c r="C8270">
        <v>4913.830078</v>
      </c>
      <c r="D8270">
        <v>91</v>
      </c>
      <c r="E8270">
        <v>4913.830078</v>
      </c>
      <c r="F8270">
        <v>4910.680176</v>
      </c>
      <c r="G8270">
        <v>-733.7996190980101</v>
      </c>
    </row>
    <row r="8271" spans="1:7">
      <c r="A8271" s="1">
        <v>41583</v>
      </c>
      <c r="B8271" t="s">
        <v>5</v>
      </c>
      <c r="C8271">
        <v>5094.669922</v>
      </c>
      <c r="D8271">
        <v>88</v>
      </c>
      <c r="E8271">
        <v>5223.410156</v>
      </c>
      <c r="F8271">
        <v>5505.470215</v>
      </c>
      <c r="G8271">
        <v>24821.28519200003</v>
      </c>
    </row>
    <row r="8272" spans="1:7">
      <c r="B8272" t="s">
        <v>8</v>
      </c>
      <c r="C8272">
        <v>1098.619995</v>
      </c>
      <c r="D8272">
        <v>408</v>
      </c>
      <c r="E8272">
        <v>1108.280029</v>
      </c>
      <c r="F8272">
        <v>1103.589966</v>
      </c>
      <c r="G8272">
        <v>-1913.545704000004</v>
      </c>
    </row>
    <row r="8273" spans="1:7">
      <c r="B8273" t="s">
        <v>25</v>
      </c>
      <c r="C8273">
        <v>4913.830078</v>
      </c>
      <c r="D8273">
        <v>91</v>
      </c>
      <c r="E8273">
        <v>4910.680176</v>
      </c>
      <c r="F8273">
        <v>4938.700195</v>
      </c>
      <c r="G8273">
        <v>2549.821729000046</v>
      </c>
    </row>
    <row r="8274" spans="1:7">
      <c r="A8274" s="1">
        <v>41584</v>
      </c>
      <c r="B8274" t="s">
        <v>5</v>
      </c>
      <c r="C8274">
        <v>5094.669922</v>
      </c>
      <c r="D8274">
        <v>88</v>
      </c>
      <c r="E8274">
        <v>5223.410156</v>
      </c>
      <c r="F8274">
        <v>5505.470215</v>
      </c>
      <c r="G8274">
        <v>0</v>
      </c>
    </row>
    <row r="8275" spans="1:7">
      <c r="B8275" t="s">
        <v>8</v>
      </c>
      <c r="C8275">
        <v>1098.619995</v>
      </c>
      <c r="D8275">
        <v>408</v>
      </c>
      <c r="E8275">
        <v>1103.589966</v>
      </c>
      <c r="F8275">
        <v>1098.630005</v>
      </c>
      <c r="G8275">
        <v>-2023.664088000009</v>
      </c>
    </row>
    <row r="8276" spans="1:7">
      <c r="B8276" t="s">
        <v>25</v>
      </c>
      <c r="C8276">
        <v>4913.830078</v>
      </c>
      <c r="D8276">
        <v>91</v>
      </c>
      <c r="E8276">
        <v>4938.700195</v>
      </c>
      <c r="F8276">
        <v>4944.569824</v>
      </c>
      <c r="G8276">
        <v>534.1362389999822</v>
      </c>
    </row>
    <row r="8277" spans="1:7">
      <c r="A8277" s="1">
        <v>41585</v>
      </c>
      <c r="B8277" t="s">
        <v>5</v>
      </c>
      <c r="C8277">
        <v>5094.669922</v>
      </c>
      <c r="D8277">
        <v>88</v>
      </c>
      <c r="E8277">
        <v>5505.470215</v>
      </c>
      <c r="F8277">
        <v>5304.120117</v>
      </c>
      <c r="G8277">
        <v>-17718.80862399999</v>
      </c>
    </row>
    <row r="8278" spans="1:7">
      <c r="B8278" t="s">
        <v>8</v>
      </c>
      <c r="C8278">
        <v>1098.619995</v>
      </c>
      <c r="D8278">
        <v>408</v>
      </c>
      <c r="E8278">
        <v>1098.630005</v>
      </c>
      <c r="F8278">
        <v>1079.089966</v>
      </c>
      <c r="G8278">
        <v>-7972.335911999991</v>
      </c>
    </row>
    <row r="8279" spans="1:7">
      <c r="B8279" t="s">
        <v>25</v>
      </c>
      <c r="C8279">
        <v>4913.830078</v>
      </c>
      <c r="D8279">
        <v>91</v>
      </c>
      <c r="E8279">
        <v>4944.569824</v>
      </c>
      <c r="F8279">
        <v>4922.689941</v>
      </c>
      <c r="G8279">
        <v>-1991.069353000047</v>
      </c>
    </row>
    <row r="8280" spans="1:7">
      <c r="A8280" s="1">
        <v>41586</v>
      </c>
      <c r="B8280" t="s">
        <v>5</v>
      </c>
      <c r="C8280">
        <v>5094.669922</v>
      </c>
      <c r="D8280">
        <v>88</v>
      </c>
      <c r="E8280">
        <v>5304.120117</v>
      </c>
      <c r="F8280">
        <v>5294.180176</v>
      </c>
      <c r="G8280">
        <v>-874.7148080000479</v>
      </c>
    </row>
    <row r="8281" spans="1:7">
      <c r="B8281" t="s">
        <v>8</v>
      </c>
      <c r="C8281">
        <v>1098.619995</v>
      </c>
      <c r="D8281">
        <v>408</v>
      </c>
      <c r="E8281">
        <v>1079.089966</v>
      </c>
      <c r="F8281">
        <v>1099.969971</v>
      </c>
      <c r="G8281">
        <v>8519.042039999993</v>
      </c>
    </row>
    <row r="8282" spans="1:7">
      <c r="B8282" t="s">
        <v>25</v>
      </c>
      <c r="C8282">
        <v>4913.830078</v>
      </c>
      <c r="D8282">
        <v>91</v>
      </c>
      <c r="E8282">
        <v>4922.689941</v>
      </c>
      <c r="F8282">
        <v>4951.359863000001</v>
      </c>
      <c r="G8282">
        <v>2608.962902000087</v>
      </c>
    </row>
    <row r="8283" spans="1:7">
      <c r="A8283" s="1">
        <v>41589</v>
      </c>
      <c r="B8283" t="s">
        <v>5</v>
      </c>
      <c r="C8283">
        <v>5094.669922</v>
      </c>
      <c r="D8283">
        <v>88</v>
      </c>
      <c r="E8283">
        <v>5294.180176</v>
      </c>
      <c r="F8283">
        <v>5401.450195</v>
      </c>
      <c r="G8283">
        <v>9439.761672000044</v>
      </c>
    </row>
    <row r="8284" spans="1:7">
      <c r="B8284" t="s">
        <v>8</v>
      </c>
      <c r="C8284">
        <v>1098.619995</v>
      </c>
      <c r="D8284">
        <v>408</v>
      </c>
      <c r="E8284">
        <v>1099.969971</v>
      </c>
      <c r="F8284">
        <v>1101.5</v>
      </c>
      <c r="G8284">
        <v>624.2518320000054</v>
      </c>
    </row>
    <row r="8285" spans="1:7">
      <c r="B8285" t="s">
        <v>25</v>
      </c>
      <c r="C8285">
        <v>4913.830078</v>
      </c>
      <c r="D8285">
        <v>91</v>
      </c>
      <c r="E8285">
        <v>4951.359863000001</v>
      </c>
      <c r="F8285">
        <v>4922.169922</v>
      </c>
      <c r="G8285">
        <v>-2656.28463100005</v>
      </c>
    </row>
    <row r="8286" spans="1:7">
      <c r="A8286" s="1">
        <v>41590</v>
      </c>
      <c r="B8286" t="s">
        <v>5</v>
      </c>
      <c r="C8286">
        <v>5094.669922</v>
      </c>
      <c r="D8286">
        <v>88</v>
      </c>
      <c r="E8286">
        <v>5401.450195</v>
      </c>
      <c r="F8286">
        <v>5272.220215</v>
      </c>
      <c r="G8286">
        <v>-11372.23824000001</v>
      </c>
    </row>
    <row r="8287" spans="1:7">
      <c r="B8287" t="s">
        <v>8</v>
      </c>
      <c r="C8287">
        <v>1098.619995</v>
      </c>
      <c r="D8287">
        <v>408</v>
      </c>
      <c r="E8287">
        <v>1101.5</v>
      </c>
      <c r="F8287">
        <v>1101.469971</v>
      </c>
      <c r="G8287">
        <v>-12.25183200000538</v>
      </c>
    </row>
    <row r="8288" spans="1:7">
      <c r="B8288" t="s">
        <v>25</v>
      </c>
      <c r="C8288">
        <v>4913.830078</v>
      </c>
      <c r="D8288">
        <v>91</v>
      </c>
      <c r="E8288">
        <v>4922.169922</v>
      </c>
      <c r="F8288">
        <v>4915.669922</v>
      </c>
      <c r="G8288">
        <v>-591.5</v>
      </c>
    </row>
    <row r="8289" spans="1:7">
      <c r="A8289" s="1">
        <v>41591</v>
      </c>
      <c r="B8289" t="s">
        <v>5</v>
      </c>
      <c r="C8289">
        <v>5094.669922</v>
      </c>
      <c r="D8289">
        <v>88</v>
      </c>
      <c r="E8289">
        <v>5272.220215</v>
      </c>
      <c r="F8289">
        <v>5244.109863000001</v>
      </c>
      <c r="G8289">
        <v>-2473.710975999973</v>
      </c>
    </row>
    <row r="8290" spans="1:7">
      <c r="B8290" t="s">
        <v>8</v>
      </c>
      <c r="C8290">
        <v>1098.619995</v>
      </c>
      <c r="D8290">
        <v>408</v>
      </c>
      <c r="E8290">
        <v>1101.469971</v>
      </c>
      <c r="F8290">
        <v>1112.180054</v>
      </c>
      <c r="G8290">
        <v>4369.713863999976</v>
      </c>
    </row>
    <row r="8291" spans="1:7">
      <c r="B8291" t="s">
        <v>25</v>
      </c>
      <c r="C8291">
        <v>4913.830078</v>
      </c>
      <c r="D8291">
        <v>91</v>
      </c>
      <c r="E8291">
        <v>4915.669922</v>
      </c>
      <c r="F8291">
        <v>4918.660156</v>
      </c>
      <c r="G8291">
        <v>272.1112939999884</v>
      </c>
    </row>
    <row r="8292" spans="1:7">
      <c r="A8292" s="1">
        <v>41592</v>
      </c>
      <c r="B8292" t="s">
        <v>5</v>
      </c>
      <c r="C8292">
        <v>5094.669922</v>
      </c>
      <c r="D8292">
        <v>88</v>
      </c>
      <c r="E8292">
        <v>5244.109863000001</v>
      </c>
      <c r="F8292">
        <v>5467.649902</v>
      </c>
      <c r="G8292">
        <v>19671.52343199996</v>
      </c>
    </row>
    <row r="8293" spans="1:7">
      <c r="B8293" t="s">
        <v>8</v>
      </c>
      <c r="C8293">
        <v>1098.619995</v>
      </c>
      <c r="D8293">
        <v>408</v>
      </c>
      <c r="E8293">
        <v>1112.180054</v>
      </c>
      <c r="F8293">
        <v>1111.439941</v>
      </c>
      <c r="G8293">
        <v>-301.9661039999337</v>
      </c>
    </row>
    <row r="8294" spans="1:7">
      <c r="B8294" t="s">
        <v>25</v>
      </c>
      <c r="C8294">
        <v>4913.830078</v>
      </c>
      <c r="D8294">
        <v>91</v>
      </c>
      <c r="E8294">
        <v>4918.660156</v>
      </c>
      <c r="F8294">
        <v>4927.180176</v>
      </c>
      <c r="G8294">
        <v>775.3218199999937</v>
      </c>
    </row>
    <row r="8295" spans="1:7">
      <c r="A8295" s="1">
        <v>41593</v>
      </c>
      <c r="B8295" t="s">
        <v>5</v>
      </c>
      <c r="C8295">
        <v>5094.669922</v>
      </c>
      <c r="D8295">
        <v>88</v>
      </c>
      <c r="E8295">
        <v>5467.649902</v>
      </c>
      <c r="F8295">
        <v>5572.330078</v>
      </c>
      <c r="G8295">
        <v>9211.855487999987</v>
      </c>
    </row>
    <row r="8296" spans="1:7">
      <c r="B8296" t="s">
        <v>8</v>
      </c>
      <c r="C8296">
        <v>1098.619995</v>
      </c>
      <c r="D8296">
        <v>408</v>
      </c>
      <c r="E8296">
        <v>1111.439941</v>
      </c>
      <c r="F8296">
        <v>1116.199951</v>
      </c>
      <c r="G8296">
        <v>1942.084079999986</v>
      </c>
    </row>
    <row r="8297" spans="1:7">
      <c r="B8297" t="s">
        <v>25</v>
      </c>
      <c r="C8297">
        <v>4913.830078</v>
      </c>
      <c r="D8297">
        <v>91</v>
      </c>
      <c r="E8297">
        <v>4927.180176</v>
      </c>
      <c r="F8297">
        <v>4914.080078</v>
      </c>
      <c r="G8297">
        <v>-1192.10891799999</v>
      </c>
    </row>
    <row r="8298" spans="1:7">
      <c r="A8298" s="1">
        <v>41596</v>
      </c>
      <c r="B8298" t="s">
        <v>5</v>
      </c>
      <c r="C8298">
        <v>5094.669922</v>
      </c>
      <c r="D8298">
        <v>88</v>
      </c>
      <c r="E8298">
        <v>5572.330078</v>
      </c>
      <c r="F8298">
        <v>5552.169922</v>
      </c>
      <c r="G8298">
        <v>-1774.093727999993</v>
      </c>
    </row>
    <row r="8299" spans="1:7">
      <c r="B8299" t="s">
        <v>8</v>
      </c>
      <c r="C8299">
        <v>1098.619995</v>
      </c>
      <c r="D8299">
        <v>408</v>
      </c>
      <c r="E8299">
        <v>1116.199951</v>
      </c>
      <c r="F8299">
        <v>1107.290039</v>
      </c>
      <c r="G8299">
        <v>-3635.244096000031</v>
      </c>
    </row>
    <row r="8300" spans="1:7">
      <c r="B8300" t="s">
        <v>25</v>
      </c>
      <c r="C8300">
        <v>4913.830078</v>
      </c>
      <c r="D8300">
        <v>91</v>
      </c>
      <c r="E8300">
        <v>4914.080078</v>
      </c>
      <c r="F8300">
        <v>4892.040039</v>
      </c>
      <c r="G8300">
        <v>-2005.643548999957</v>
      </c>
    </row>
    <row r="8301" spans="1:7">
      <c r="A8301" s="1">
        <v>41597</v>
      </c>
      <c r="B8301" t="s">
        <v>5</v>
      </c>
      <c r="C8301">
        <v>5094.669922</v>
      </c>
      <c r="D8301">
        <v>88</v>
      </c>
      <c r="E8301">
        <v>5552.169922</v>
      </c>
      <c r="F8301">
        <v>5188.279785</v>
      </c>
      <c r="G8301">
        <v>-32022.33205600003</v>
      </c>
    </row>
    <row r="8302" spans="1:7">
      <c r="B8302" t="s">
        <v>8</v>
      </c>
      <c r="C8302">
        <v>1098.619995</v>
      </c>
      <c r="D8302">
        <v>408</v>
      </c>
      <c r="E8302">
        <v>1107.290039</v>
      </c>
      <c r="F8302">
        <v>1101.380005</v>
      </c>
      <c r="G8302">
        <v>-2411.293871999998</v>
      </c>
    </row>
    <row r="8303" spans="1:7">
      <c r="B8303" t="s">
        <v>25</v>
      </c>
      <c r="C8303">
        <v>4913.830078</v>
      </c>
      <c r="D8303">
        <v>91</v>
      </c>
      <c r="E8303">
        <v>4892.040039</v>
      </c>
      <c r="F8303">
        <v>4862.509765999999</v>
      </c>
      <c r="G8303">
        <v>-2687.254843000111</v>
      </c>
    </row>
    <row r="8304" spans="1:7">
      <c r="A8304" s="1">
        <v>41598</v>
      </c>
      <c r="B8304" t="s">
        <v>5</v>
      </c>
      <c r="C8304">
        <v>5094.669922</v>
      </c>
      <c r="D8304">
        <v>88</v>
      </c>
      <c r="E8304">
        <v>5188.279785</v>
      </c>
      <c r="F8304">
        <v>5362</v>
      </c>
      <c r="G8304">
        <v>15287.37892000002</v>
      </c>
    </row>
    <row r="8305" spans="1:7">
      <c r="B8305" t="s">
        <v>8</v>
      </c>
      <c r="C8305">
        <v>1098.619995</v>
      </c>
      <c r="D8305">
        <v>408</v>
      </c>
      <c r="E8305">
        <v>1101.380005</v>
      </c>
      <c r="F8305">
        <v>1099.790039</v>
      </c>
      <c r="G8305">
        <v>-648.7061280000016</v>
      </c>
    </row>
    <row r="8306" spans="1:7">
      <c r="B8306" t="s">
        <v>25</v>
      </c>
      <c r="C8306">
        <v>4913.830078</v>
      </c>
      <c r="D8306">
        <v>91</v>
      </c>
      <c r="E8306">
        <v>4862.509765999999</v>
      </c>
      <c r="F8306">
        <v>4840.359863000001</v>
      </c>
      <c r="G8306">
        <v>-2015.641172999875</v>
      </c>
    </row>
    <row r="8307" spans="1:7">
      <c r="A8307" s="1">
        <v>41599</v>
      </c>
      <c r="B8307" t="s">
        <v>5</v>
      </c>
      <c r="C8307">
        <v>5094.669922</v>
      </c>
      <c r="D8307">
        <v>88</v>
      </c>
      <c r="E8307">
        <v>5362</v>
      </c>
      <c r="F8307">
        <v>5395.069824</v>
      </c>
      <c r="G8307">
        <v>2910.144512000013</v>
      </c>
    </row>
    <row r="8308" spans="1:7">
      <c r="B8308" t="s">
        <v>8</v>
      </c>
      <c r="C8308">
        <v>1098.619995</v>
      </c>
      <c r="D8308">
        <v>408</v>
      </c>
      <c r="E8308">
        <v>1099.790039</v>
      </c>
      <c r="F8308">
        <v>1119.619995</v>
      </c>
      <c r="G8308">
        <v>8090.622048000016</v>
      </c>
    </row>
    <row r="8309" spans="1:7">
      <c r="B8309" t="s">
        <v>25</v>
      </c>
      <c r="C8309">
        <v>4913.830078</v>
      </c>
      <c r="D8309">
        <v>91</v>
      </c>
      <c r="E8309">
        <v>4840.359863000001</v>
      </c>
      <c r="F8309">
        <v>4818.370117</v>
      </c>
      <c r="G8309">
        <v>-2001.066886000018</v>
      </c>
    </row>
    <row r="8310" spans="1:7">
      <c r="A8310" s="1">
        <v>41600</v>
      </c>
      <c r="B8310" t="s">
        <v>5</v>
      </c>
      <c r="C8310">
        <v>5094.669922</v>
      </c>
      <c r="D8310">
        <v>88</v>
      </c>
      <c r="E8310">
        <v>5395.069824</v>
      </c>
      <c r="F8310">
        <v>5529.540039</v>
      </c>
      <c r="G8310">
        <v>11833.37892000002</v>
      </c>
    </row>
    <row r="8311" spans="1:7">
      <c r="B8311" t="s">
        <v>8</v>
      </c>
      <c r="C8311">
        <v>1098.619995</v>
      </c>
      <c r="D8311">
        <v>408</v>
      </c>
      <c r="E8311">
        <v>1119.619995</v>
      </c>
      <c r="F8311">
        <v>1124.920044</v>
      </c>
      <c r="G8311">
        <v>2162.419991999977</v>
      </c>
    </row>
    <row r="8312" spans="1:7">
      <c r="B8312" t="s">
        <v>25</v>
      </c>
      <c r="C8312">
        <v>4913.830078</v>
      </c>
      <c r="D8312">
        <v>91</v>
      </c>
      <c r="E8312">
        <v>4818.370117</v>
      </c>
      <c r="F8312">
        <v>4818</v>
      </c>
      <c r="G8312">
        <v>-33.68064700003561</v>
      </c>
    </row>
    <row r="8313" spans="1:7">
      <c r="A8313" s="1">
        <v>41603</v>
      </c>
      <c r="B8313" t="s">
        <v>5</v>
      </c>
      <c r="C8313">
        <v>5094.669922</v>
      </c>
      <c r="D8313">
        <v>88</v>
      </c>
      <c r="E8313">
        <v>5395.069824</v>
      </c>
      <c r="F8313">
        <v>5529.540039</v>
      </c>
      <c r="G8313">
        <v>0</v>
      </c>
    </row>
    <row r="8314" spans="1:7">
      <c r="B8314" t="s">
        <v>8</v>
      </c>
      <c r="C8314">
        <v>1098.619995</v>
      </c>
      <c r="D8314">
        <v>408</v>
      </c>
      <c r="E8314">
        <v>1124.920044</v>
      </c>
      <c r="F8314">
        <v>1124.719971</v>
      </c>
      <c r="G8314">
        <v>-81.62978399998974</v>
      </c>
    </row>
    <row r="8315" spans="1:7">
      <c r="B8315" t="s">
        <v>25</v>
      </c>
      <c r="C8315">
        <v>4913.830078</v>
      </c>
      <c r="D8315">
        <v>91</v>
      </c>
      <c r="E8315">
        <v>4818</v>
      </c>
      <c r="F8315">
        <v>4813.879883</v>
      </c>
      <c r="G8315">
        <v>-374.9306470000356</v>
      </c>
    </row>
    <row r="8316" spans="1:7">
      <c r="A8316" s="1">
        <v>41604</v>
      </c>
      <c r="B8316" t="s">
        <v>5</v>
      </c>
      <c r="C8316">
        <v>5094.669922</v>
      </c>
      <c r="D8316">
        <v>88</v>
      </c>
      <c r="E8316">
        <v>5529.540039</v>
      </c>
      <c r="F8316">
        <v>5696.209961</v>
      </c>
      <c r="G8316">
        <v>14666.95313599992</v>
      </c>
    </row>
    <row r="8317" spans="1:7">
      <c r="B8317" t="s">
        <v>8</v>
      </c>
      <c r="C8317">
        <v>1098.619995</v>
      </c>
      <c r="D8317">
        <v>408</v>
      </c>
      <c r="E8317">
        <v>1124.719971</v>
      </c>
      <c r="F8317">
        <v>1134.530029</v>
      </c>
      <c r="G8317">
        <v>4002.503664000011</v>
      </c>
    </row>
    <row r="8318" spans="1:7">
      <c r="B8318" t="s">
        <v>25</v>
      </c>
      <c r="C8318">
        <v>4913.830078</v>
      </c>
      <c r="D8318">
        <v>91</v>
      </c>
      <c r="E8318">
        <v>4813.879883</v>
      </c>
      <c r="F8318">
        <v>4790.75</v>
      </c>
      <c r="G8318">
        <v>-2104.819352999964</v>
      </c>
    </row>
    <row r="8319" spans="1:7">
      <c r="A8319" s="1">
        <v>41605</v>
      </c>
      <c r="B8319" t="s">
        <v>5</v>
      </c>
      <c r="C8319">
        <v>5094.669922</v>
      </c>
      <c r="D8319">
        <v>88</v>
      </c>
      <c r="E8319">
        <v>5696.209961</v>
      </c>
      <c r="F8319">
        <v>5601.169922</v>
      </c>
      <c r="G8319">
        <v>-8363.523431999958</v>
      </c>
    </row>
    <row r="8320" spans="1:7">
      <c r="B8320" t="s">
        <v>8</v>
      </c>
      <c r="C8320">
        <v>1098.619995</v>
      </c>
      <c r="D8320">
        <v>408</v>
      </c>
      <c r="E8320">
        <v>1134.530029</v>
      </c>
      <c r="F8320">
        <v>1141.329956</v>
      </c>
      <c r="G8320">
        <v>2774.37021600001</v>
      </c>
    </row>
    <row r="8321" spans="1:7">
      <c r="B8321" t="s">
        <v>25</v>
      </c>
      <c r="C8321">
        <v>4913.830078</v>
      </c>
      <c r="D8321">
        <v>91</v>
      </c>
      <c r="E8321">
        <v>4790.75</v>
      </c>
      <c r="F8321">
        <v>4799.350098</v>
      </c>
      <c r="G8321">
        <v>782.6089179999899</v>
      </c>
    </row>
    <row r="8322" spans="1:7">
      <c r="A8322" s="1">
        <v>41606</v>
      </c>
      <c r="B8322" t="s">
        <v>5</v>
      </c>
      <c r="C8322">
        <v>5094.669922</v>
      </c>
      <c r="D8322">
        <v>88</v>
      </c>
      <c r="E8322">
        <v>5601.169922</v>
      </c>
      <c r="F8322">
        <v>5734.200195</v>
      </c>
      <c r="G8322">
        <v>11706.66402400003</v>
      </c>
    </row>
    <row r="8323" spans="1:7">
      <c r="B8323" t="s">
        <v>8</v>
      </c>
      <c r="C8323">
        <v>1098.619995</v>
      </c>
      <c r="D8323">
        <v>408</v>
      </c>
      <c r="E8323">
        <v>1134.530029</v>
      </c>
      <c r="F8323">
        <v>1141.329956</v>
      </c>
      <c r="G8323">
        <v>0</v>
      </c>
    </row>
    <row r="8324" spans="1:7">
      <c r="B8324" t="s">
        <v>25</v>
      </c>
      <c r="C8324">
        <v>4913.830078</v>
      </c>
      <c r="D8324">
        <v>91</v>
      </c>
      <c r="E8324">
        <v>4799.350098</v>
      </c>
      <c r="F8324">
        <v>4809.459961</v>
      </c>
      <c r="G8324">
        <v>919.9975329999706</v>
      </c>
    </row>
    <row r="8325" spans="1:7">
      <c r="A8325" s="1">
        <v>41607</v>
      </c>
      <c r="B8325" t="s">
        <v>5</v>
      </c>
      <c r="C8325">
        <v>5094.669922</v>
      </c>
      <c r="D8325">
        <v>88</v>
      </c>
      <c r="E8325">
        <v>5734.200195</v>
      </c>
      <c r="F8325">
        <v>5718.680176</v>
      </c>
      <c r="G8325">
        <v>-1365.761672000044</v>
      </c>
    </row>
    <row r="8326" spans="1:7">
      <c r="B8326" t="s">
        <v>8</v>
      </c>
      <c r="C8326">
        <v>1098.619995</v>
      </c>
      <c r="D8326">
        <v>408</v>
      </c>
      <c r="E8326">
        <v>1141.329956</v>
      </c>
      <c r="F8326">
        <v>1142.890015</v>
      </c>
      <c r="G8326">
        <v>636.5040719999633</v>
      </c>
    </row>
    <row r="8327" spans="1:7">
      <c r="B8327" t="s">
        <v>25</v>
      </c>
      <c r="C8327">
        <v>4913.830078</v>
      </c>
      <c r="D8327">
        <v>91</v>
      </c>
      <c r="E8327">
        <v>4809.459961</v>
      </c>
      <c r="F8327">
        <v>4794.950195</v>
      </c>
      <c r="G8327">
        <v>-1320.388705999929</v>
      </c>
    </row>
    <row r="8328" spans="1:7">
      <c r="A8328" s="1">
        <v>41610</v>
      </c>
      <c r="B8328" t="s">
        <v>5</v>
      </c>
      <c r="C8328">
        <v>5094.669922</v>
      </c>
      <c r="D8328">
        <v>88</v>
      </c>
      <c r="E8328">
        <v>5718.680176</v>
      </c>
      <c r="F8328">
        <v>5530.879883</v>
      </c>
      <c r="G8328">
        <v>-16526.42578400002</v>
      </c>
    </row>
    <row r="8329" spans="1:7">
      <c r="B8329" t="s">
        <v>8</v>
      </c>
      <c r="C8329">
        <v>1098.619995</v>
      </c>
      <c r="D8329">
        <v>408</v>
      </c>
      <c r="E8329">
        <v>1142.890015</v>
      </c>
      <c r="F8329">
        <v>1129.119995</v>
      </c>
      <c r="G8329">
        <v>-5618.168159999972</v>
      </c>
    </row>
    <row r="8330" spans="1:7">
      <c r="B8330" t="s">
        <v>25</v>
      </c>
      <c r="C8330">
        <v>4913.830078</v>
      </c>
      <c r="D8330">
        <v>91</v>
      </c>
      <c r="E8330">
        <v>4794.950195</v>
      </c>
      <c r="F8330">
        <v>4792.330078</v>
      </c>
      <c r="G8330">
        <v>-238.4306470000356</v>
      </c>
    </row>
    <row r="8331" spans="1:7">
      <c r="A8331" s="1">
        <v>41611</v>
      </c>
      <c r="B8331" t="s">
        <v>5</v>
      </c>
      <c r="C8331">
        <v>5530.879883</v>
      </c>
      <c r="D8331">
        <v>82</v>
      </c>
      <c r="E8331">
        <v>5530.879883</v>
      </c>
      <c r="F8331">
        <v>5291.009765999999</v>
      </c>
      <c r="G8331">
        <v>-20122.88174440603</v>
      </c>
    </row>
    <row r="8332" spans="1:7">
      <c r="B8332" t="s">
        <v>8</v>
      </c>
      <c r="C8332">
        <v>1125.949951</v>
      </c>
      <c r="D8332">
        <v>406</v>
      </c>
      <c r="E8332">
        <v>1129.119995</v>
      </c>
      <c r="F8332">
        <v>1123.780029</v>
      </c>
      <c r="G8332">
        <v>-1338.124012106017</v>
      </c>
    </row>
    <row r="8333" spans="1:7">
      <c r="B8333" t="s">
        <v>26</v>
      </c>
      <c r="C8333">
        <v>9398.190430000001</v>
      </c>
      <c r="D8333">
        <v>48</v>
      </c>
      <c r="E8333">
        <v>9401.959961</v>
      </c>
      <c r="F8333">
        <v>9223.400390999999</v>
      </c>
      <c r="G8333">
        <v>-8841.035012640064</v>
      </c>
    </row>
    <row r="8334" spans="1:7">
      <c r="B8334" t="s">
        <v>4</v>
      </c>
      <c r="C8334">
        <v>2854.459961</v>
      </c>
      <c r="D8334">
        <v>-160</v>
      </c>
      <c r="E8334">
        <v>2858.110107</v>
      </c>
      <c r="F8334">
        <v>2804.97998</v>
      </c>
      <c r="G8334">
        <v>8373.510553759992</v>
      </c>
    </row>
    <row r="8335" spans="1:7">
      <c r="A8335" s="1">
        <v>41612</v>
      </c>
      <c r="B8335" t="s">
        <v>5</v>
      </c>
      <c r="C8335">
        <v>5530.879883</v>
      </c>
      <c r="D8335">
        <v>82</v>
      </c>
      <c r="E8335">
        <v>5291.009765999999</v>
      </c>
      <c r="F8335">
        <v>5310.549805</v>
      </c>
      <c r="G8335">
        <v>1602.283198000036</v>
      </c>
    </row>
    <row r="8336" spans="1:7">
      <c r="B8336" t="s">
        <v>8</v>
      </c>
      <c r="C8336">
        <v>1125.949951</v>
      </c>
      <c r="D8336">
        <v>406</v>
      </c>
      <c r="E8336">
        <v>1123.780029</v>
      </c>
      <c r="F8336">
        <v>1121.380005</v>
      </c>
      <c r="G8336">
        <v>-974.4097440000123</v>
      </c>
    </row>
    <row r="8337" spans="1:7">
      <c r="B8337" t="s">
        <v>26</v>
      </c>
      <c r="C8337">
        <v>9398.190430000001</v>
      </c>
      <c r="D8337">
        <v>48</v>
      </c>
      <c r="E8337">
        <v>9223.400390999999</v>
      </c>
      <c r="F8337">
        <v>9140.629883</v>
      </c>
      <c r="G8337">
        <v>-3972.984383999981</v>
      </c>
    </row>
    <row r="8338" spans="1:7">
      <c r="B8338" t="s">
        <v>4</v>
      </c>
      <c r="C8338">
        <v>2854.459961</v>
      </c>
      <c r="D8338">
        <v>-160</v>
      </c>
      <c r="E8338">
        <v>2804.97998</v>
      </c>
      <c r="F8338">
        <v>2788.820068</v>
      </c>
      <c r="G8338">
        <v>2585.585920000012</v>
      </c>
    </row>
    <row r="8339" spans="1:7">
      <c r="A8339" s="1">
        <v>41613</v>
      </c>
      <c r="B8339" t="s">
        <v>5</v>
      </c>
      <c r="C8339">
        <v>5530.879883</v>
      </c>
      <c r="D8339">
        <v>82</v>
      </c>
      <c r="E8339">
        <v>5310.549805</v>
      </c>
      <c r="F8339">
        <v>5324.359863000001</v>
      </c>
      <c r="G8339">
        <v>1132.424756000077</v>
      </c>
    </row>
    <row r="8340" spans="1:7">
      <c r="B8340" t="s">
        <v>8</v>
      </c>
      <c r="C8340">
        <v>1125.949951</v>
      </c>
      <c r="D8340">
        <v>406</v>
      </c>
      <c r="E8340">
        <v>1121.380005</v>
      </c>
      <c r="F8340">
        <v>1122.469971</v>
      </c>
      <c r="G8340">
        <v>442.5261960000016</v>
      </c>
    </row>
    <row r="8341" spans="1:7">
      <c r="B8341" t="s">
        <v>26</v>
      </c>
      <c r="C8341">
        <v>9398.190430000001</v>
      </c>
      <c r="D8341">
        <v>48</v>
      </c>
      <c r="E8341">
        <v>9140.629883</v>
      </c>
      <c r="F8341">
        <v>9084.950194999999</v>
      </c>
      <c r="G8341">
        <v>-2672.625024000008</v>
      </c>
    </row>
    <row r="8342" spans="1:7">
      <c r="B8342" t="s">
        <v>4</v>
      </c>
      <c r="C8342">
        <v>2854.459961</v>
      </c>
      <c r="D8342">
        <v>-160</v>
      </c>
      <c r="E8342">
        <v>2788.820068</v>
      </c>
      <c r="F8342">
        <v>2766.189941</v>
      </c>
      <c r="G8342">
        <v>3620.820319999984</v>
      </c>
    </row>
    <row r="8343" spans="1:7">
      <c r="A8343" s="1">
        <v>41614</v>
      </c>
      <c r="B8343" t="s">
        <v>5</v>
      </c>
      <c r="C8343">
        <v>5530.879883</v>
      </c>
      <c r="D8343">
        <v>82</v>
      </c>
      <c r="E8343">
        <v>5324.359863000001</v>
      </c>
      <c r="F8343">
        <v>5331.279785</v>
      </c>
      <c r="G8343">
        <v>567.4336039999289</v>
      </c>
    </row>
    <row r="8344" spans="1:7">
      <c r="B8344" t="s">
        <v>8</v>
      </c>
      <c r="C8344">
        <v>1125.949951</v>
      </c>
      <c r="D8344">
        <v>406</v>
      </c>
      <c r="E8344">
        <v>1122.469971</v>
      </c>
      <c r="F8344">
        <v>1131.380005</v>
      </c>
      <c r="G8344">
        <v>3617.473803999998</v>
      </c>
    </row>
    <row r="8345" spans="1:7">
      <c r="B8345" t="s">
        <v>26</v>
      </c>
      <c r="C8345">
        <v>9398.190430000001</v>
      </c>
      <c r="D8345">
        <v>48</v>
      </c>
      <c r="E8345">
        <v>9084.950194999999</v>
      </c>
      <c r="F8345">
        <v>9172.410156</v>
      </c>
      <c r="G8345">
        <v>4198.078128000023</v>
      </c>
    </row>
    <row r="8346" spans="1:7">
      <c r="B8346" t="s">
        <v>4</v>
      </c>
      <c r="C8346">
        <v>2854.459961</v>
      </c>
      <c r="D8346">
        <v>-160</v>
      </c>
      <c r="E8346">
        <v>2766.189941</v>
      </c>
      <c r="F8346">
        <v>2790.23999</v>
      </c>
      <c r="G8346">
        <v>-3848.007839999991</v>
      </c>
    </row>
    <row r="8347" spans="1:7">
      <c r="A8347" s="1">
        <v>41617</v>
      </c>
      <c r="B8347" t="s">
        <v>5</v>
      </c>
      <c r="C8347">
        <v>5530.879883</v>
      </c>
      <c r="D8347">
        <v>82</v>
      </c>
      <c r="E8347">
        <v>5331.279785</v>
      </c>
      <c r="F8347">
        <v>5334.169922</v>
      </c>
      <c r="G8347">
        <v>236.9912340000265</v>
      </c>
    </row>
    <row r="8348" spans="1:7">
      <c r="B8348" t="s">
        <v>8</v>
      </c>
      <c r="C8348">
        <v>1125.949951</v>
      </c>
      <c r="D8348">
        <v>406</v>
      </c>
      <c r="E8348">
        <v>1131.380005</v>
      </c>
      <c r="F8348">
        <v>1129.459961</v>
      </c>
      <c r="G8348">
        <v>-779.5378639999844</v>
      </c>
    </row>
    <row r="8349" spans="1:7">
      <c r="B8349" t="s">
        <v>26</v>
      </c>
      <c r="C8349">
        <v>9398.190430000001</v>
      </c>
      <c r="D8349">
        <v>48</v>
      </c>
      <c r="E8349">
        <v>9172.410156</v>
      </c>
      <c r="F8349">
        <v>9195.169921999999</v>
      </c>
      <c r="G8349">
        <v>1092.468767999962</v>
      </c>
    </row>
    <row r="8350" spans="1:7">
      <c r="B8350" t="s">
        <v>4</v>
      </c>
      <c r="C8350">
        <v>2854.459961</v>
      </c>
      <c r="D8350">
        <v>-160</v>
      </c>
      <c r="E8350">
        <v>2790.23999</v>
      </c>
      <c r="F8350">
        <v>2799.72998</v>
      </c>
      <c r="G8350">
        <v>-1518.398400000005</v>
      </c>
    </row>
    <row r="8351" spans="1:7">
      <c r="A8351" s="1">
        <v>41618</v>
      </c>
      <c r="B8351" t="s">
        <v>5</v>
      </c>
      <c r="C8351">
        <v>5530.879883</v>
      </c>
      <c r="D8351">
        <v>82</v>
      </c>
      <c r="E8351">
        <v>5334.169922</v>
      </c>
      <c r="F8351">
        <v>5224.240234000001</v>
      </c>
      <c r="G8351">
        <v>-9014.234415999939</v>
      </c>
    </row>
    <row r="8352" spans="1:7">
      <c r="B8352" t="s">
        <v>8</v>
      </c>
      <c r="C8352">
        <v>1125.949951</v>
      </c>
      <c r="D8352">
        <v>406</v>
      </c>
      <c r="E8352">
        <v>1129.459961</v>
      </c>
      <c r="F8352">
        <v>1119.689941</v>
      </c>
      <c r="G8352">
        <v>-3966.628119999972</v>
      </c>
    </row>
    <row r="8353" spans="1:7">
      <c r="B8353" t="s">
        <v>26</v>
      </c>
      <c r="C8353">
        <v>9398.190430000001</v>
      </c>
      <c r="D8353">
        <v>48</v>
      </c>
      <c r="E8353">
        <v>9195.169921999999</v>
      </c>
      <c r="F8353">
        <v>9114.440430000001</v>
      </c>
      <c r="G8353">
        <v>-3875.015615999931</v>
      </c>
    </row>
    <row r="8354" spans="1:7">
      <c r="B8354" t="s">
        <v>4</v>
      </c>
      <c r="C8354">
        <v>2854.459961</v>
      </c>
      <c r="D8354">
        <v>-160</v>
      </c>
      <c r="E8354">
        <v>2799.72998</v>
      </c>
      <c r="F8354">
        <v>2790.610107</v>
      </c>
      <c r="G8354">
        <v>1459.179680000016</v>
      </c>
    </row>
    <row r="8355" spans="1:7">
      <c r="A8355" s="1">
        <v>41619</v>
      </c>
      <c r="B8355" t="s">
        <v>5</v>
      </c>
      <c r="C8355">
        <v>5530.879883</v>
      </c>
      <c r="D8355">
        <v>82</v>
      </c>
      <c r="E8355">
        <v>5224.240234000001</v>
      </c>
      <c r="F8355">
        <v>5186.319824</v>
      </c>
      <c r="G8355">
        <v>-3109.473620000052</v>
      </c>
    </row>
    <row r="8356" spans="1:7">
      <c r="B8356" t="s">
        <v>8</v>
      </c>
      <c r="C8356">
        <v>1125.949951</v>
      </c>
      <c r="D8356">
        <v>406</v>
      </c>
      <c r="E8356">
        <v>1119.689941</v>
      </c>
      <c r="F8356">
        <v>1101.5</v>
      </c>
      <c r="G8356">
        <v>-7385.116046000036</v>
      </c>
    </row>
    <row r="8357" spans="1:7">
      <c r="B8357" t="s">
        <v>26</v>
      </c>
      <c r="C8357">
        <v>9398.190430000001</v>
      </c>
      <c r="D8357">
        <v>48</v>
      </c>
      <c r="E8357">
        <v>9114.440430000001</v>
      </c>
      <c r="F8357">
        <v>9077.110352</v>
      </c>
      <c r="G8357">
        <v>-1791.843744000042</v>
      </c>
    </row>
    <row r="8358" spans="1:7">
      <c r="B8358" t="s">
        <v>4</v>
      </c>
      <c r="C8358">
        <v>2854.459961</v>
      </c>
      <c r="D8358">
        <v>-160</v>
      </c>
      <c r="E8358">
        <v>2790.610107</v>
      </c>
      <c r="F8358">
        <v>2778.159912</v>
      </c>
      <c r="G8358">
        <v>1992.031199999983</v>
      </c>
    </row>
    <row r="8359" spans="1:7">
      <c r="A8359" s="1">
        <v>41620</v>
      </c>
      <c r="B8359" t="s">
        <v>5</v>
      </c>
      <c r="C8359">
        <v>5530.879883</v>
      </c>
      <c r="D8359">
        <v>82</v>
      </c>
      <c r="E8359">
        <v>5186.319824</v>
      </c>
      <c r="F8359">
        <v>5223.310059</v>
      </c>
      <c r="G8359">
        <v>3033.199270000017</v>
      </c>
    </row>
    <row r="8360" spans="1:7">
      <c r="B8360" t="s">
        <v>8</v>
      </c>
      <c r="C8360">
        <v>1125.949951</v>
      </c>
      <c r="D8360">
        <v>406</v>
      </c>
      <c r="E8360">
        <v>1101.5</v>
      </c>
      <c r="F8360">
        <v>1103.27002</v>
      </c>
      <c r="G8360">
        <v>718.6281199999721</v>
      </c>
    </row>
    <row r="8361" spans="1:7">
      <c r="B8361" t="s">
        <v>26</v>
      </c>
      <c r="C8361">
        <v>9398.190430000001</v>
      </c>
      <c r="D8361">
        <v>48</v>
      </c>
      <c r="E8361">
        <v>9077.110352</v>
      </c>
      <c r="F8361">
        <v>9017</v>
      </c>
      <c r="G8361">
        <v>-2885.296895999985</v>
      </c>
    </row>
    <row r="8362" spans="1:7">
      <c r="B8362" t="s">
        <v>4</v>
      </c>
      <c r="C8362">
        <v>2854.459961</v>
      </c>
      <c r="D8362">
        <v>-160</v>
      </c>
      <c r="E8362">
        <v>2778.159912</v>
      </c>
      <c r="F8362">
        <v>2764.300049</v>
      </c>
      <c r="G8362">
        <v>2217.578080000021</v>
      </c>
    </row>
    <row r="8363" spans="1:7">
      <c r="A8363" s="1">
        <v>41621</v>
      </c>
      <c r="B8363" t="s">
        <v>5</v>
      </c>
      <c r="C8363">
        <v>5530.879883</v>
      </c>
      <c r="D8363">
        <v>82</v>
      </c>
      <c r="E8363">
        <v>5223.310059</v>
      </c>
      <c r="F8363">
        <v>5258.27002</v>
      </c>
      <c r="G8363">
        <v>2866.716801999964</v>
      </c>
    </row>
    <row r="8364" spans="1:7">
      <c r="B8364" t="s">
        <v>8</v>
      </c>
      <c r="C8364">
        <v>1125.949951</v>
      </c>
      <c r="D8364">
        <v>406</v>
      </c>
      <c r="E8364">
        <v>1103.27002</v>
      </c>
      <c r="F8364">
        <v>1107.050049</v>
      </c>
      <c r="G8364">
        <v>1534.691774000005</v>
      </c>
    </row>
    <row r="8365" spans="1:7">
      <c r="B8365" t="s">
        <v>26</v>
      </c>
      <c r="C8365">
        <v>9398.190430000001</v>
      </c>
      <c r="D8365">
        <v>48</v>
      </c>
      <c r="E8365">
        <v>9017</v>
      </c>
      <c r="F8365">
        <v>9006.459961</v>
      </c>
      <c r="G8365">
        <v>-505.9218719999772</v>
      </c>
    </row>
    <row r="8366" spans="1:7">
      <c r="B8366" t="s">
        <v>4</v>
      </c>
      <c r="C8366">
        <v>2854.459961</v>
      </c>
      <c r="D8366">
        <v>-160</v>
      </c>
      <c r="E8366">
        <v>2764.300049</v>
      </c>
      <c r="F8366">
        <v>2751.810059</v>
      </c>
      <c r="G8366">
        <v>1998.398400000005</v>
      </c>
    </row>
    <row r="8367" spans="1:7">
      <c r="A8367" s="1">
        <v>41624</v>
      </c>
      <c r="B8367" t="s">
        <v>5</v>
      </c>
      <c r="C8367">
        <v>5530.879883</v>
      </c>
      <c r="D8367">
        <v>82</v>
      </c>
      <c r="E8367">
        <v>5258.27002</v>
      </c>
      <c r="F8367">
        <v>5380.890136999999</v>
      </c>
      <c r="G8367">
        <v>10054.84959399996</v>
      </c>
    </row>
    <row r="8368" spans="1:7">
      <c r="B8368" t="s">
        <v>8</v>
      </c>
      <c r="C8368">
        <v>1125.949951</v>
      </c>
      <c r="D8368">
        <v>406</v>
      </c>
      <c r="E8368">
        <v>1107.050049</v>
      </c>
      <c r="F8368">
        <v>1119.849976</v>
      </c>
      <c r="G8368">
        <v>5196.77036200001</v>
      </c>
    </row>
    <row r="8369" spans="1:7">
      <c r="B8369" t="s">
        <v>26</v>
      </c>
      <c r="C8369">
        <v>9398.190430000001</v>
      </c>
      <c r="D8369">
        <v>48</v>
      </c>
      <c r="E8369">
        <v>9006.459961</v>
      </c>
      <c r="F8369">
        <v>9163.559569999999</v>
      </c>
      <c r="G8369">
        <v>7540.78123199995</v>
      </c>
    </row>
    <row r="8370" spans="1:7">
      <c r="B8370" t="s">
        <v>4</v>
      </c>
      <c r="C8370">
        <v>2854.459961</v>
      </c>
      <c r="D8370">
        <v>-160</v>
      </c>
      <c r="E8370">
        <v>2751.810059</v>
      </c>
      <c r="F8370">
        <v>2784.169922</v>
      </c>
      <c r="G8370">
        <v>-5177.578080000021</v>
      </c>
    </row>
    <row r="8371" spans="1:7">
      <c r="A8371" s="1">
        <v>41625</v>
      </c>
      <c r="B8371" t="s">
        <v>5</v>
      </c>
      <c r="C8371">
        <v>5530.879883</v>
      </c>
      <c r="D8371">
        <v>82</v>
      </c>
      <c r="E8371">
        <v>5380.890136999999</v>
      </c>
      <c r="F8371">
        <v>5422.830078</v>
      </c>
      <c r="G8371">
        <v>3439.075162000045</v>
      </c>
    </row>
    <row r="8372" spans="1:7">
      <c r="B8372" t="s">
        <v>8</v>
      </c>
      <c r="C8372">
        <v>1125.949951</v>
      </c>
      <c r="D8372">
        <v>406</v>
      </c>
      <c r="E8372">
        <v>1119.849976</v>
      </c>
      <c r="F8372">
        <v>1118.890015</v>
      </c>
      <c r="G8372">
        <v>-389.7441660000086</v>
      </c>
    </row>
    <row r="8373" spans="1:7">
      <c r="B8373" t="s">
        <v>26</v>
      </c>
      <c r="C8373">
        <v>9398.190430000001</v>
      </c>
      <c r="D8373">
        <v>48</v>
      </c>
      <c r="E8373">
        <v>9163.559569999999</v>
      </c>
      <c r="F8373">
        <v>9085.120117</v>
      </c>
      <c r="G8373">
        <v>-3765.093743999954</v>
      </c>
    </row>
    <row r="8374" spans="1:7">
      <c r="B8374" t="s">
        <v>4</v>
      </c>
      <c r="C8374">
        <v>2854.459961</v>
      </c>
      <c r="D8374">
        <v>-160</v>
      </c>
      <c r="E8374">
        <v>2784.169922</v>
      </c>
      <c r="F8374">
        <v>2761.909912</v>
      </c>
      <c r="G8374">
        <v>3561.601599999995</v>
      </c>
    </row>
    <row r="8375" spans="1:7">
      <c r="A8375" s="1">
        <v>41626</v>
      </c>
      <c r="B8375" t="s">
        <v>5</v>
      </c>
      <c r="C8375">
        <v>5530.879883</v>
      </c>
      <c r="D8375">
        <v>82</v>
      </c>
      <c r="E8375">
        <v>5422.830078</v>
      </c>
      <c r="F8375">
        <v>5411.189941</v>
      </c>
      <c r="G8375">
        <v>-954.4912340000265</v>
      </c>
    </row>
    <row r="8376" spans="1:7">
      <c r="B8376" t="s">
        <v>8</v>
      </c>
      <c r="C8376">
        <v>1125.949951</v>
      </c>
      <c r="D8376">
        <v>406</v>
      </c>
      <c r="E8376">
        <v>1118.890015</v>
      </c>
      <c r="F8376">
        <v>1133.719971</v>
      </c>
      <c r="G8376">
        <v>6020.962136000016</v>
      </c>
    </row>
    <row r="8377" spans="1:7">
      <c r="B8377" t="s">
        <v>26</v>
      </c>
      <c r="C8377">
        <v>9398.190430000001</v>
      </c>
      <c r="D8377">
        <v>48</v>
      </c>
      <c r="E8377">
        <v>9085.120117</v>
      </c>
      <c r="F8377">
        <v>9181.75</v>
      </c>
      <c r="G8377">
        <v>4638.234383999981</v>
      </c>
    </row>
    <row r="8378" spans="1:7">
      <c r="B8378" t="s">
        <v>4</v>
      </c>
      <c r="C8378">
        <v>2854.459961</v>
      </c>
      <c r="D8378">
        <v>-160</v>
      </c>
      <c r="E8378">
        <v>2761.909912</v>
      </c>
      <c r="F8378">
        <v>2794.689941</v>
      </c>
      <c r="G8378">
        <v>-5244.804640000002</v>
      </c>
    </row>
    <row r="8379" spans="1:7">
      <c r="A8379" s="1">
        <v>41627</v>
      </c>
      <c r="B8379" t="s">
        <v>5</v>
      </c>
      <c r="C8379">
        <v>5530.879883</v>
      </c>
      <c r="D8379">
        <v>82</v>
      </c>
      <c r="E8379">
        <v>5411.189941</v>
      </c>
      <c r="F8379">
        <v>5409.680176</v>
      </c>
      <c r="G8379">
        <v>-123.8007299999827</v>
      </c>
    </row>
    <row r="8380" spans="1:7">
      <c r="B8380" t="s">
        <v>8</v>
      </c>
      <c r="C8380">
        <v>1125.949951</v>
      </c>
      <c r="D8380">
        <v>406</v>
      </c>
      <c r="E8380">
        <v>1133.719971</v>
      </c>
      <c r="F8380">
        <v>1125.449951</v>
      </c>
      <c r="G8380">
        <v>-3357.628119999972</v>
      </c>
    </row>
    <row r="8381" spans="1:7">
      <c r="B8381" t="s">
        <v>26</v>
      </c>
      <c r="C8381">
        <v>9398.190430000001</v>
      </c>
      <c r="D8381">
        <v>48</v>
      </c>
      <c r="E8381">
        <v>9181.75</v>
      </c>
      <c r="F8381">
        <v>9335.740234000001</v>
      </c>
      <c r="G8381">
        <v>7391.531232000038</v>
      </c>
    </row>
    <row r="8382" spans="1:7">
      <c r="B8382" t="s">
        <v>4</v>
      </c>
      <c r="C8382">
        <v>2854.459961</v>
      </c>
      <c r="D8382">
        <v>-160</v>
      </c>
      <c r="E8382">
        <v>2794.689941</v>
      </c>
      <c r="F8382">
        <v>2839.360107</v>
      </c>
      <c r="G8382">
        <v>-7147.226559999981</v>
      </c>
    </row>
    <row r="8383" spans="1:7">
      <c r="A8383" s="1">
        <v>41628</v>
      </c>
      <c r="B8383" t="s">
        <v>5</v>
      </c>
      <c r="C8383">
        <v>5530.879883</v>
      </c>
      <c r="D8383">
        <v>82</v>
      </c>
      <c r="E8383">
        <v>5409.680176</v>
      </c>
      <c r="F8383">
        <v>5264.779785</v>
      </c>
      <c r="G8383">
        <v>-11881.83206200001</v>
      </c>
    </row>
    <row r="8384" spans="1:7">
      <c r="B8384" t="s">
        <v>8</v>
      </c>
      <c r="C8384">
        <v>1125.949951</v>
      </c>
      <c r="D8384">
        <v>406</v>
      </c>
      <c r="E8384">
        <v>1125.449951</v>
      </c>
      <c r="F8384">
        <v>1146.469971</v>
      </c>
      <c r="G8384">
        <v>8534.128119999972</v>
      </c>
    </row>
    <row r="8385" spans="1:7">
      <c r="B8385" t="s">
        <v>26</v>
      </c>
      <c r="C8385">
        <v>9398.190430000001</v>
      </c>
      <c r="D8385">
        <v>48</v>
      </c>
      <c r="E8385">
        <v>9335.740234000001</v>
      </c>
      <c r="F8385">
        <v>9400.179688</v>
      </c>
      <c r="G8385">
        <v>3093.093791999971</v>
      </c>
    </row>
    <row r="8386" spans="1:7">
      <c r="B8386" t="s">
        <v>4</v>
      </c>
      <c r="C8386">
        <v>2854.459961</v>
      </c>
      <c r="D8386">
        <v>-160</v>
      </c>
      <c r="E8386">
        <v>2839.360107</v>
      </c>
      <c r="F8386">
        <v>2869.669922</v>
      </c>
      <c r="G8386">
        <v>-4849.570400000011</v>
      </c>
    </row>
    <row r="8387" spans="1:7">
      <c r="A8387" s="1">
        <v>41631</v>
      </c>
      <c r="B8387" t="s">
        <v>5</v>
      </c>
      <c r="C8387">
        <v>5530.879883</v>
      </c>
      <c r="D8387">
        <v>82</v>
      </c>
      <c r="E8387">
        <v>5264.779785</v>
      </c>
      <c r="F8387">
        <v>5351.290039</v>
      </c>
      <c r="G8387">
        <v>7093.840828000059</v>
      </c>
    </row>
    <row r="8388" spans="1:7">
      <c r="B8388" t="s">
        <v>8</v>
      </c>
      <c r="C8388">
        <v>1125.949951</v>
      </c>
      <c r="D8388">
        <v>406</v>
      </c>
      <c r="E8388">
        <v>1146.469971</v>
      </c>
      <c r="F8388">
        <v>1157.219971</v>
      </c>
      <c r="G8388">
        <v>4364.5</v>
      </c>
    </row>
    <row r="8389" spans="1:7">
      <c r="B8389" t="s">
        <v>26</v>
      </c>
      <c r="C8389">
        <v>9398.190430000001</v>
      </c>
      <c r="D8389">
        <v>48</v>
      </c>
      <c r="E8389">
        <v>9400.179688</v>
      </c>
      <c r="F8389">
        <v>9488.820312</v>
      </c>
      <c r="G8389">
        <v>4254.749951999984</v>
      </c>
    </row>
    <row r="8390" spans="1:7">
      <c r="B8390" t="s">
        <v>4</v>
      </c>
      <c r="C8390">
        <v>2854.459961</v>
      </c>
      <c r="D8390">
        <v>-160</v>
      </c>
      <c r="E8390">
        <v>2869.669922</v>
      </c>
      <c r="F8390">
        <v>2887.580078</v>
      </c>
      <c r="G8390">
        <v>-2865.624959999986</v>
      </c>
    </row>
    <row r="8391" spans="1:7">
      <c r="A8391" s="1">
        <v>41632</v>
      </c>
      <c r="B8391" t="s">
        <v>5</v>
      </c>
      <c r="C8391">
        <v>5530.879883</v>
      </c>
      <c r="D8391">
        <v>82</v>
      </c>
      <c r="E8391">
        <v>5264.779785</v>
      </c>
      <c r="F8391">
        <v>5351.290039</v>
      </c>
      <c r="G8391">
        <v>0</v>
      </c>
    </row>
    <row r="8392" spans="1:7">
      <c r="B8392" t="s">
        <v>8</v>
      </c>
      <c r="C8392">
        <v>1125.949951</v>
      </c>
      <c r="D8392">
        <v>406</v>
      </c>
      <c r="E8392">
        <v>1157.219971</v>
      </c>
      <c r="F8392">
        <v>1161.800049</v>
      </c>
      <c r="G8392">
        <v>1859.511667999983</v>
      </c>
    </row>
    <row r="8393" spans="1:7">
      <c r="B8393" t="s">
        <v>26</v>
      </c>
      <c r="C8393">
        <v>9398.190430000001</v>
      </c>
      <c r="D8393">
        <v>48</v>
      </c>
      <c r="E8393">
        <v>9400.179688</v>
      </c>
      <c r="F8393">
        <v>9488.820312</v>
      </c>
      <c r="G8393">
        <v>0</v>
      </c>
    </row>
    <row r="8394" spans="1:7">
      <c r="B8394" t="s">
        <v>4</v>
      </c>
      <c r="C8394">
        <v>2854.459961</v>
      </c>
      <c r="D8394">
        <v>-160</v>
      </c>
      <c r="E8394">
        <v>2887.580078</v>
      </c>
      <c r="F8394">
        <v>2899.419922</v>
      </c>
      <c r="G8394">
        <v>-1894.375040000014</v>
      </c>
    </row>
    <row r="8395" spans="1:7">
      <c r="A8395" s="1">
        <v>41633</v>
      </c>
      <c r="B8395" t="s">
        <v>5</v>
      </c>
      <c r="C8395">
        <v>5530.879883</v>
      </c>
      <c r="D8395">
        <v>82</v>
      </c>
      <c r="E8395">
        <v>5264.779785</v>
      </c>
      <c r="F8395">
        <v>5351.290039</v>
      </c>
      <c r="G8395">
        <v>0</v>
      </c>
    </row>
    <row r="8396" spans="1:7">
      <c r="B8396" t="s">
        <v>8</v>
      </c>
      <c r="C8396">
        <v>1125.949951</v>
      </c>
      <c r="D8396">
        <v>406</v>
      </c>
      <c r="E8396">
        <v>1157.219971</v>
      </c>
      <c r="F8396">
        <v>1161.800049</v>
      </c>
      <c r="G8396">
        <v>0</v>
      </c>
    </row>
    <row r="8397" spans="1:7">
      <c r="B8397" t="s">
        <v>26</v>
      </c>
      <c r="C8397">
        <v>9398.190430000001</v>
      </c>
      <c r="D8397">
        <v>48</v>
      </c>
      <c r="E8397">
        <v>9400.179688</v>
      </c>
      <c r="F8397">
        <v>9488.820312</v>
      </c>
      <c r="G8397">
        <v>0</v>
      </c>
    </row>
    <row r="8398" spans="1:7">
      <c r="B8398" t="s">
        <v>4</v>
      </c>
      <c r="C8398">
        <v>2854.459961</v>
      </c>
      <c r="D8398">
        <v>-160</v>
      </c>
      <c r="E8398">
        <v>2887.580078</v>
      </c>
      <c r="F8398">
        <v>2899.419922</v>
      </c>
      <c r="G8398">
        <v>0</v>
      </c>
    </row>
    <row r="8399" spans="1:7">
      <c r="A8399" s="1">
        <v>41634</v>
      </c>
      <c r="B8399" t="s">
        <v>5</v>
      </c>
      <c r="C8399">
        <v>5530.879883</v>
      </c>
      <c r="D8399">
        <v>82</v>
      </c>
      <c r="E8399">
        <v>5351.290039</v>
      </c>
      <c r="F8399">
        <v>5279.560059</v>
      </c>
      <c r="G8399">
        <v>-5881.858360000006</v>
      </c>
    </row>
    <row r="8400" spans="1:7">
      <c r="B8400" t="s">
        <v>8</v>
      </c>
      <c r="C8400">
        <v>1125.949951</v>
      </c>
      <c r="D8400">
        <v>406</v>
      </c>
      <c r="E8400">
        <v>1161.800049</v>
      </c>
      <c r="F8400">
        <v>1162.650024</v>
      </c>
      <c r="G8400">
        <v>345.0898500000349</v>
      </c>
    </row>
    <row r="8401" spans="1:7">
      <c r="B8401" t="s">
        <v>26</v>
      </c>
      <c r="C8401">
        <v>9398.190430000001</v>
      </c>
      <c r="D8401">
        <v>48</v>
      </c>
      <c r="E8401">
        <v>9400.179688</v>
      </c>
      <c r="F8401">
        <v>9488.820312</v>
      </c>
      <c r="G8401">
        <v>0</v>
      </c>
    </row>
    <row r="8402" spans="1:7">
      <c r="B8402" t="s">
        <v>4</v>
      </c>
      <c r="C8402">
        <v>2854.459961</v>
      </c>
      <c r="D8402">
        <v>-160</v>
      </c>
      <c r="E8402">
        <v>2887.580078</v>
      </c>
      <c r="F8402">
        <v>2899.419922</v>
      </c>
      <c r="G8402">
        <v>0</v>
      </c>
    </row>
    <row r="8403" spans="1:7">
      <c r="A8403" s="1">
        <v>41635</v>
      </c>
      <c r="B8403" t="s">
        <v>5</v>
      </c>
      <c r="C8403">
        <v>5530.879883</v>
      </c>
      <c r="D8403">
        <v>82</v>
      </c>
      <c r="E8403">
        <v>5279.560059</v>
      </c>
      <c r="F8403">
        <v>5400.160156</v>
      </c>
      <c r="G8403">
        <v>9889.207953999963</v>
      </c>
    </row>
    <row r="8404" spans="1:7">
      <c r="B8404" t="s">
        <v>8</v>
      </c>
      <c r="C8404">
        <v>1125.949951</v>
      </c>
      <c r="D8404">
        <v>406</v>
      </c>
      <c r="E8404">
        <v>1162.650024</v>
      </c>
      <c r="F8404">
        <v>1161.089966</v>
      </c>
      <c r="G8404">
        <v>-633.3835480000107</v>
      </c>
    </row>
    <row r="8405" spans="1:7">
      <c r="B8405" t="s">
        <v>26</v>
      </c>
      <c r="C8405">
        <v>9398.190430000001</v>
      </c>
      <c r="D8405">
        <v>48</v>
      </c>
      <c r="E8405">
        <v>9488.820312</v>
      </c>
      <c r="F8405">
        <v>9589.389648</v>
      </c>
      <c r="G8405">
        <v>4827.328128000023</v>
      </c>
    </row>
    <row r="8406" spans="1:7">
      <c r="B8406" t="s">
        <v>4</v>
      </c>
      <c r="C8406">
        <v>2854.459961</v>
      </c>
      <c r="D8406">
        <v>-160</v>
      </c>
      <c r="E8406">
        <v>2899.419922</v>
      </c>
      <c r="F8406">
        <v>2921.050049</v>
      </c>
      <c r="G8406">
        <v>-3460.820319999984</v>
      </c>
    </row>
    <row r="8407" spans="1:7">
      <c r="A8407" s="1">
        <v>41638</v>
      </c>
      <c r="B8407" t="s">
        <v>5</v>
      </c>
      <c r="C8407">
        <v>5530.879883</v>
      </c>
      <c r="D8407">
        <v>82</v>
      </c>
      <c r="E8407">
        <v>5400.160156</v>
      </c>
      <c r="F8407">
        <v>5391.029785</v>
      </c>
      <c r="G8407">
        <v>-748.690422000016</v>
      </c>
    </row>
    <row r="8408" spans="1:7">
      <c r="B8408" t="s">
        <v>8</v>
      </c>
      <c r="C8408">
        <v>1125.949951</v>
      </c>
      <c r="D8408">
        <v>406</v>
      </c>
      <c r="E8408">
        <v>1161.089966</v>
      </c>
      <c r="F8408">
        <v>1160.589966</v>
      </c>
      <c r="G8408">
        <v>-203</v>
      </c>
    </row>
    <row r="8409" spans="1:7">
      <c r="B8409" t="s">
        <v>26</v>
      </c>
      <c r="C8409">
        <v>9398.190430000001</v>
      </c>
      <c r="D8409">
        <v>48</v>
      </c>
      <c r="E8409">
        <v>9589.389648</v>
      </c>
      <c r="F8409">
        <v>9552.160156</v>
      </c>
      <c r="G8409">
        <v>-1787.015616000019</v>
      </c>
    </row>
    <row r="8410" spans="1:7">
      <c r="B8410" t="s">
        <v>4</v>
      </c>
      <c r="C8410">
        <v>2854.459961</v>
      </c>
      <c r="D8410">
        <v>-160</v>
      </c>
      <c r="E8410">
        <v>2921.050049</v>
      </c>
      <c r="F8410">
        <v>2915.330078</v>
      </c>
      <c r="G8410">
        <v>915.1953599999979</v>
      </c>
    </row>
    <row r="8411" spans="1:7">
      <c r="A8411" s="1">
        <v>41639</v>
      </c>
      <c r="B8411" t="s">
        <v>5</v>
      </c>
      <c r="C8411">
        <v>5530.879883</v>
      </c>
      <c r="D8411">
        <v>82</v>
      </c>
      <c r="E8411">
        <v>5400.160156</v>
      </c>
      <c r="F8411">
        <v>5391.029785</v>
      </c>
      <c r="G8411">
        <v>0</v>
      </c>
    </row>
    <row r="8412" spans="1:7">
      <c r="B8412" t="s">
        <v>8</v>
      </c>
      <c r="C8412">
        <v>1125.949951</v>
      </c>
      <c r="D8412">
        <v>406</v>
      </c>
      <c r="E8412">
        <v>1160.589966</v>
      </c>
      <c r="F8412">
        <v>1163.640015</v>
      </c>
      <c r="G8412">
        <v>1238.319893999977</v>
      </c>
    </row>
    <row r="8413" spans="1:7">
      <c r="B8413" t="s">
        <v>26</v>
      </c>
      <c r="C8413">
        <v>9398.190430000001</v>
      </c>
      <c r="D8413">
        <v>48</v>
      </c>
      <c r="E8413">
        <v>9589.389648</v>
      </c>
      <c r="F8413">
        <v>9552.160156</v>
      </c>
      <c r="G8413">
        <v>0</v>
      </c>
    </row>
    <row r="8414" spans="1:7">
      <c r="B8414" t="s">
        <v>4</v>
      </c>
      <c r="C8414">
        <v>2854.459961</v>
      </c>
      <c r="D8414">
        <v>-160</v>
      </c>
      <c r="E8414">
        <v>2915.330078</v>
      </c>
      <c r="F8414">
        <v>2923.820068</v>
      </c>
      <c r="G8414">
        <v>-1358.398400000005</v>
      </c>
    </row>
    <row r="8415" spans="1:7">
      <c r="A8415" s="1">
        <v>41640</v>
      </c>
      <c r="B8415" t="s">
        <v>5</v>
      </c>
      <c r="C8415">
        <v>5530.879883</v>
      </c>
      <c r="D8415">
        <v>82</v>
      </c>
      <c r="E8415">
        <v>5400.160156</v>
      </c>
      <c r="F8415">
        <v>5391.029785</v>
      </c>
      <c r="G8415">
        <v>0</v>
      </c>
    </row>
    <row r="8416" spans="1:7">
      <c r="B8416" t="s">
        <v>8</v>
      </c>
      <c r="C8416">
        <v>1125.949951</v>
      </c>
      <c r="D8416">
        <v>406</v>
      </c>
      <c r="E8416">
        <v>1160.589966</v>
      </c>
      <c r="F8416">
        <v>1163.640015</v>
      </c>
      <c r="G8416">
        <v>0</v>
      </c>
    </row>
    <row r="8417" spans="1:7">
      <c r="B8417" t="s">
        <v>26</v>
      </c>
      <c r="C8417">
        <v>9398.190430000001</v>
      </c>
      <c r="D8417">
        <v>48</v>
      </c>
      <c r="E8417">
        <v>9589.389648</v>
      </c>
      <c r="F8417">
        <v>9552.160156</v>
      </c>
      <c r="G8417">
        <v>0</v>
      </c>
    </row>
    <row r="8418" spans="1:7">
      <c r="B8418" t="s">
        <v>4</v>
      </c>
      <c r="C8418">
        <v>2854.459961</v>
      </c>
      <c r="D8418">
        <v>-160</v>
      </c>
      <c r="E8418">
        <v>2915.330078</v>
      </c>
      <c r="F8418">
        <v>2923.820068</v>
      </c>
      <c r="G8418">
        <v>0</v>
      </c>
    </row>
    <row r="8419" spans="1:7">
      <c r="A8419" s="1">
        <v>41641</v>
      </c>
      <c r="B8419" t="s">
        <v>5</v>
      </c>
      <c r="C8419">
        <v>5389.879883</v>
      </c>
      <c r="D8419">
        <v>84</v>
      </c>
      <c r="E8419">
        <v>5391.029785</v>
      </c>
      <c r="F8419">
        <v>5320.649902</v>
      </c>
      <c r="G8419">
        <v>-6268.068314171958</v>
      </c>
    </row>
    <row r="8420" spans="1:7">
      <c r="B8420" t="s">
        <v>8</v>
      </c>
      <c r="C8420">
        <v>1160.5</v>
      </c>
      <c r="D8420">
        <v>393</v>
      </c>
      <c r="E8420">
        <v>1163.640015</v>
      </c>
      <c r="F8420">
        <v>1150.719971</v>
      </c>
      <c r="G8420">
        <v>-4299.627897000005</v>
      </c>
    </row>
    <row r="8421" spans="1:7">
      <c r="B8421" t="s">
        <v>26</v>
      </c>
      <c r="C8421">
        <v>9598.25</v>
      </c>
      <c r="D8421">
        <v>47</v>
      </c>
      <c r="E8421">
        <v>9552.160156</v>
      </c>
      <c r="F8421">
        <v>9400.040039</v>
      </c>
      <c r="G8421">
        <v>-9766.985917000022</v>
      </c>
    </row>
    <row r="8422" spans="1:7">
      <c r="B8422" t="s">
        <v>10</v>
      </c>
      <c r="C8422">
        <v>2109.39</v>
      </c>
      <c r="D8422">
        <v>-216</v>
      </c>
      <c r="E8422">
        <v>2115.98</v>
      </c>
      <c r="F8422">
        <v>2109.39</v>
      </c>
      <c r="G8422">
        <v>455.6282399999999</v>
      </c>
    </row>
    <row r="8423" spans="1:7">
      <c r="A8423" s="1">
        <v>41642</v>
      </c>
      <c r="B8423" t="s">
        <v>5</v>
      </c>
      <c r="C8423">
        <v>5389.879883</v>
      </c>
      <c r="D8423">
        <v>84</v>
      </c>
      <c r="E8423">
        <v>5320.649902</v>
      </c>
      <c r="F8423">
        <v>5382.049805</v>
      </c>
      <c r="G8423">
        <v>5157.591851999961</v>
      </c>
    </row>
    <row r="8424" spans="1:7">
      <c r="B8424" t="s">
        <v>8</v>
      </c>
      <c r="C8424">
        <v>1160.5</v>
      </c>
      <c r="D8424">
        <v>393</v>
      </c>
      <c r="E8424">
        <v>1150.719971</v>
      </c>
      <c r="F8424">
        <v>1156.089966</v>
      </c>
      <c r="G8424">
        <v>2110.408035000007</v>
      </c>
    </row>
    <row r="8425" spans="1:7">
      <c r="B8425" t="s">
        <v>26</v>
      </c>
      <c r="C8425">
        <v>9598.25</v>
      </c>
      <c r="D8425">
        <v>47</v>
      </c>
      <c r="E8425">
        <v>9400.040039</v>
      </c>
      <c r="F8425">
        <v>9435.150390999999</v>
      </c>
      <c r="G8425">
        <v>1650.186543999986</v>
      </c>
    </row>
    <row r="8426" spans="1:7">
      <c r="B8426" t="s">
        <v>10</v>
      </c>
      <c r="C8426">
        <v>2109.39</v>
      </c>
      <c r="D8426">
        <v>-216</v>
      </c>
      <c r="E8426">
        <v>2109.39</v>
      </c>
      <c r="F8426">
        <v>2083.14</v>
      </c>
      <c r="G8426">
        <v>5670</v>
      </c>
    </row>
    <row r="8427" spans="1:7">
      <c r="A8427" s="1">
        <v>41645</v>
      </c>
      <c r="B8427" t="s">
        <v>5</v>
      </c>
      <c r="C8427">
        <v>5389.879883</v>
      </c>
      <c r="D8427">
        <v>84</v>
      </c>
      <c r="E8427">
        <v>5382.049805</v>
      </c>
      <c r="F8427">
        <v>5283.029785</v>
      </c>
      <c r="G8427">
        <v>-8317.681679999994</v>
      </c>
    </row>
    <row r="8428" spans="1:7">
      <c r="B8428" t="s">
        <v>8</v>
      </c>
      <c r="C8428">
        <v>1160.5</v>
      </c>
      <c r="D8428">
        <v>393</v>
      </c>
      <c r="E8428">
        <v>1156.089966</v>
      </c>
      <c r="F8428">
        <v>1147.160034</v>
      </c>
      <c r="G8428">
        <v>-3509.463276000003</v>
      </c>
    </row>
    <row r="8429" spans="1:7">
      <c r="B8429" t="s">
        <v>26</v>
      </c>
      <c r="C8429">
        <v>9598.25</v>
      </c>
      <c r="D8429">
        <v>47</v>
      </c>
      <c r="E8429">
        <v>9435.150390999999</v>
      </c>
      <c r="F8429">
        <v>9428</v>
      </c>
      <c r="G8429">
        <v>-336.0683769999632</v>
      </c>
    </row>
    <row r="8430" spans="1:7">
      <c r="B8430" t="s">
        <v>10</v>
      </c>
      <c r="C8430">
        <v>2109.39</v>
      </c>
      <c r="D8430">
        <v>-216</v>
      </c>
      <c r="E8430">
        <v>2083.14</v>
      </c>
      <c r="F8430">
        <v>2045.71</v>
      </c>
      <c r="G8430">
        <v>8084.879999999965</v>
      </c>
    </row>
    <row r="8431" spans="1:7">
      <c r="A8431" s="1">
        <v>41646</v>
      </c>
      <c r="B8431" t="s">
        <v>5</v>
      </c>
      <c r="C8431">
        <v>5389.879883</v>
      </c>
      <c r="D8431">
        <v>84</v>
      </c>
      <c r="E8431">
        <v>5283.029785</v>
      </c>
      <c r="F8431">
        <v>5353.970215</v>
      </c>
      <c r="G8431">
        <v>5958.996120000047</v>
      </c>
    </row>
    <row r="8432" spans="1:7">
      <c r="B8432" t="s">
        <v>8</v>
      </c>
      <c r="C8432">
        <v>1160.5</v>
      </c>
      <c r="D8432">
        <v>393</v>
      </c>
      <c r="E8432">
        <v>1147.160034</v>
      </c>
      <c r="F8432">
        <v>1157.630005</v>
      </c>
      <c r="G8432">
        <v>4114.698602999995</v>
      </c>
    </row>
    <row r="8433" spans="1:7">
      <c r="B8433" t="s">
        <v>26</v>
      </c>
      <c r="C8433">
        <v>9598.25</v>
      </c>
      <c r="D8433">
        <v>47</v>
      </c>
      <c r="E8433">
        <v>9428</v>
      </c>
      <c r="F8433">
        <v>9506.200194999999</v>
      </c>
      <c r="G8433">
        <v>3675.409164999974</v>
      </c>
    </row>
    <row r="8434" spans="1:7">
      <c r="B8434" t="s">
        <v>10</v>
      </c>
      <c r="C8434">
        <v>2109.39</v>
      </c>
      <c r="D8434">
        <v>-216</v>
      </c>
      <c r="E8434">
        <v>2045.71</v>
      </c>
      <c r="F8434">
        <v>2047.32</v>
      </c>
      <c r="G8434">
        <v>-347.7599999999784</v>
      </c>
    </row>
    <row r="8435" spans="1:7">
      <c r="A8435" s="1">
        <v>41647</v>
      </c>
      <c r="B8435" t="s">
        <v>5</v>
      </c>
      <c r="C8435">
        <v>5389.879883</v>
      </c>
      <c r="D8435">
        <v>84</v>
      </c>
      <c r="E8435">
        <v>5353.970215</v>
      </c>
      <c r="F8435">
        <v>5388.899902</v>
      </c>
      <c r="G8435">
        <v>2934.093707999986</v>
      </c>
    </row>
    <row r="8436" spans="1:7">
      <c r="B8436" t="s">
        <v>8</v>
      </c>
      <c r="C8436">
        <v>1160.5</v>
      </c>
      <c r="D8436">
        <v>393</v>
      </c>
      <c r="E8436">
        <v>1157.630005</v>
      </c>
      <c r="F8436">
        <v>1157.459961</v>
      </c>
      <c r="G8436">
        <v>-66.82729199998494</v>
      </c>
    </row>
    <row r="8437" spans="1:7">
      <c r="B8437" t="s">
        <v>26</v>
      </c>
      <c r="C8437">
        <v>9598.25</v>
      </c>
      <c r="D8437">
        <v>47</v>
      </c>
      <c r="E8437">
        <v>9506.200194999999</v>
      </c>
      <c r="F8437">
        <v>9497.839844</v>
      </c>
      <c r="G8437">
        <v>-392.9364969999697</v>
      </c>
    </row>
    <row r="8438" spans="1:7">
      <c r="B8438" t="s">
        <v>10</v>
      </c>
      <c r="C8438">
        <v>2109.39</v>
      </c>
      <c r="D8438">
        <v>-216</v>
      </c>
      <c r="E8438">
        <v>2047.32</v>
      </c>
      <c r="F8438">
        <v>2044.34</v>
      </c>
      <c r="G8438">
        <v>643.6800000000039</v>
      </c>
    </row>
    <row r="8439" spans="1:7">
      <c r="A8439" s="1">
        <v>41648</v>
      </c>
      <c r="B8439" t="s">
        <v>5</v>
      </c>
      <c r="C8439">
        <v>5389.879883</v>
      </c>
      <c r="D8439">
        <v>84</v>
      </c>
      <c r="E8439">
        <v>5388.899902</v>
      </c>
      <c r="F8439">
        <v>5375.089844</v>
      </c>
      <c r="G8439">
        <v>-1160.044872000002</v>
      </c>
    </row>
    <row r="8440" spans="1:7">
      <c r="B8440" t="s">
        <v>8</v>
      </c>
      <c r="C8440">
        <v>1160.5</v>
      </c>
      <c r="D8440">
        <v>393</v>
      </c>
      <c r="E8440">
        <v>1157.459961</v>
      </c>
      <c r="F8440">
        <v>1158.349976</v>
      </c>
      <c r="G8440">
        <v>349.7758949999798</v>
      </c>
    </row>
    <row r="8441" spans="1:7">
      <c r="B8441" t="s">
        <v>26</v>
      </c>
      <c r="C8441">
        <v>9598.25</v>
      </c>
      <c r="D8441">
        <v>47</v>
      </c>
      <c r="E8441">
        <v>9497.839844</v>
      </c>
      <c r="F8441">
        <v>9421.610352</v>
      </c>
      <c r="G8441">
        <v>-3582.786124000018</v>
      </c>
    </row>
    <row r="8442" spans="1:7">
      <c r="B8442" t="s">
        <v>10</v>
      </c>
      <c r="C8442">
        <v>2109.39</v>
      </c>
      <c r="D8442">
        <v>-216</v>
      </c>
      <c r="E8442">
        <v>2044.34</v>
      </c>
      <c r="F8442">
        <v>2027.62</v>
      </c>
      <c r="G8442">
        <v>3611.520000000006</v>
      </c>
    </row>
    <row r="8443" spans="1:7">
      <c r="A8443" s="1">
        <v>41649</v>
      </c>
      <c r="B8443" t="s">
        <v>5</v>
      </c>
      <c r="C8443">
        <v>5389.879883</v>
      </c>
      <c r="D8443">
        <v>84</v>
      </c>
      <c r="E8443">
        <v>5375.089844</v>
      </c>
      <c r="F8443">
        <v>5490.879883</v>
      </c>
      <c r="G8443">
        <v>9726.36327599996</v>
      </c>
    </row>
    <row r="8444" spans="1:7">
      <c r="B8444" t="s">
        <v>8</v>
      </c>
      <c r="C8444">
        <v>1160.5</v>
      </c>
      <c r="D8444">
        <v>393</v>
      </c>
      <c r="E8444">
        <v>1158.349976</v>
      </c>
      <c r="F8444">
        <v>1164.530029</v>
      </c>
      <c r="G8444">
        <v>2428.760829000017</v>
      </c>
    </row>
    <row r="8445" spans="1:7">
      <c r="B8445" t="s">
        <v>26</v>
      </c>
      <c r="C8445">
        <v>9598.25</v>
      </c>
      <c r="D8445">
        <v>47</v>
      </c>
      <c r="E8445">
        <v>9421.610352</v>
      </c>
      <c r="F8445">
        <v>9473.240234000001</v>
      </c>
      <c r="G8445">
        <v>2426.604454000051</v>
      </c>
    </row>
    <row r="8446" spans="1:7">
      <c r="B8446" t="s">
        <v>10</v>
      </c>
      <c r="C8446">
        <v>2109.39</v>
      </c>
      <c r="D8446">
        <v>-216</v>
      </c>
      <c r="E8446">
        <v>2027.62</v>
      </c>
      <c r="F8446">
        <v>2013.3</v>
      </c>
      <c r="G8446">
        <v>3093.119999999986</v>
      </c>
    </row>
    <row r="8447" spans="1:7">
      <c r="A8447" s="1">
        <v>41652</v>
      </c>
      <c r="B8447" t="s">
        <v>5</v>
      </c>
      <c r="C8447">
        <v>5389.879883</v>
      </c>
      <c r="D8447">
        <v>84</v>
      </c>
      <c r="E8447">
        <v>5490.879883</v>
      </c>
      <c r="F8447">
        <v>5570.990234000001</v>
      </c>
      <c r="G8447">
        <v>6729.269484000099</v>
      </c>
    </row>
    <row r="8448" spans="1:7">
      <c r="B8448" t="s">
        <v>8</v>
      </c>
      <c r="C8448">
        <v>1160.5</v>
      </c>
      <c r="D8448">
        <v>393</v>
      </c>
      <c r="E8448">
        <v>1164.530029</v>
      </c>
      <c r="F8448">
        <v>1148.089966</v>
      </c>
      <c r="G8448">
        <v>-6460.944759000004</v>
      </c>
    </row>
    <row r="8449" spans="1:7">
      <c r="B8449" t="s">
        <v>26</v>
      </c>
      <c r="C8449">
        <v>9598.25</v>
      </c>
      <c r="D8449">
        <v>47</v>
      </c>
      <c r="E8449">
        <v>9473.240234000001</v>
      </c>
      <c r="F8449">
        <v>9510.169921999999</v>
      </c>
      <c r="G8449">
        <v>1735.695335999922</v>
      </c>
    </row>
    <row r="8450" spans="1:7">
      <c r="B8450" t="s">
        <v>10</v>
      </c>
      <c r="C8450">
        <v>2109.39</v>
      </c>
      <c r="D8450">
        <v>-216</v>
      </c>
      <c r="E8450">
        <v>2013.3</v>
      </c>
      <c r="F8450">
        <v>2009.56</v>
      </c>
      <c r="G8450">
        <v>807.840000000002</v>
      </c>
    </row>
    <row r="8451" spans="1:7">
      <c r="A8451" s="1">
        <v>41653</v>
      </c>
      <c r="B8451" t="s">
        <v>5</v>
      </c>
      <c r="C8451">
        <v>5389.879883</v>
      </c>
      <c r="D8451">
        <v>84</v>
      </c>
      <c r="E8451">
        <v>5570.990234000001</v>
      </c>
      <c r="F8451">
        <v>5560.080078</v>
      </c>
      <c r="G8451">
        <v>-916.4531040000693</v>
      </c>
    </row>
    <row r="8452" spans="1:7">
      <c r="B8452" t="s">
        <v>8</v>
      </c>
      <c r="C8452">
        <v>1160.5</v>
      </c>
      <c r="D8452">
        <v>393</v>
      </c>
      <c r="E8452">
        <v>1148.089966</v>
      </c>
      <c r="F8452">
        <v>1163.430054</v>
      </c>
      <c r="G8452">
        <v>6028.65458399997</v>
      </c>
    </row>
    <row r="8453" spans="1:7">
      <c r="B8453" t="s">
        <v>26</v>
      </c>
      <c r="C8453">
        <v>9598.25</v>
      </c>
      <c r="D8453">
        <v>47</v>
      </c>
      <c r="E8453">
        <v>9510.169921999999</v>
      </c>
      <c r="F8453">
        <v>9540.509765999999</v>
      </c>
      <c r="G8453">
        <v>1425.972668000004</v>
      </c>
    </row>
    <row r="8454" spans="1:7">
      <c r="B8454" t="s">
        <v>10</v>
      </c>
      <c r="C8454">
        <v>2109.39</v>
      </c>
      <c r="D8454">
        <v>-216</v>
      </c>
      <c r="E8454">
        <v>2009.56</v>
      </c>
      <c r="F8454">
        <v>2026.84</v>
      </c>
      <c r="G8454">
        <v>-3732.479999999994</v>
      </c>
    </row>
    <row r="8455" spans="1:7">
      <c r="A8455" s="1">
        <v>41654</v>
      </c>
      <c r="B8455" t="s">
        <v>5</v>
      </c>
      <c r="C8455">
        <v>5389.879883</v>
      </c>
      <c r="D8455">
        <v>84</v>
      </c>
      <c r="E8455">
        <v>5560.080078</v>
      </c>
      <c r="F8455">
        <v>5687.390136999999</v>
      </c>
      <c r="G8455">
        <v>10694.04495599995</v>
      </c>
    </row>
    <row r="8456" spans="1:7">
      <c r="B8456" t="s">
        <v>8</v>
      </c>
      <c r="C8456">
        <v>1160.5</v>
      </c>
      <c r="D8456">
        <v>393</v>
      </c>
      <c r="E8456">
        <v>1163.430054</v>
      </c>
      <c r="F8456">
        <v>1171.349976</v>
      </c>
      <c r="G8456">
        <v>3112.529346000017</v>
      </c>
    </row>
    <row r="8457" spans="1:7">
      <c r="B8457" t="s">
        <v>26</v>
      </c>
      <c r="C8457">
        <v>9598.25</v>
      </c>
      <c r="D8457">
        <v>47</v>
      </c>
      <c r="E8457">
        <v>9540.509765999999</v>
      </c>
      <c r="F8457">
        <v>9733.809569999999</v>
      </c>
      <c r="G8457">
        <v>9085.09078800001</v>
      </c>
    </row>
    <row r="8458" spans="1:7">
      <c r="B8458" t="s">
        <v>10</v>
      </c>
      <c r="C8458">
        <v>2109.39</v>
      </c>
      <c r="D8458">
        <v>-216</v>
      </c>
      <c r="E8458">
        <v>2026.84</v>
      </c>
      <c r="F8458">
        <v>2023.35</v>
      </c>
      <c r="G8458">
        <v>753.840000000002</v>
      </c>
    </row>
    <row r="8459" spans="1:7">
      <c r="A8459" s="1">
        <v>41655</v>
      </c>
      <c r="B8459" t="s">
        <v>5</v>
      </c>
      <c r="C8459">
        <v>5389.879883</v>
      </c>
      <c r="D8459">
        <v>84</v>
      </c>
      <c r="E8459">
        <v>5687.390136999999</v>
      </c>
      <c r="F8459">
        <v>5833.209961</v>
      </c>
      <c r="G8459">
        <v>12248.86521600001</v>
      </c>
    </row>
    <row r="8460" spans="1:7">
      <c r="B8460" t="s">
        <v>8</v>
      </c>
      <c r="C8460">
        <v>1160.5</v>
      </c>
      <c r="D8460">
        <v>393</v>
      </c>
      <c r="E8460">
        <v>1171.349976</v>
      </c>
      <c r="F8460">
        <v>1173.130005</v>
      </c>
      <c r="G8460">
        <v>699.5513970000052</v>
      </c>
    </row>
    <row r="8461" spans="1:7">
      <c r="B8461" t="s">
        <v>26</v>
      </c>
      <c r="C8461">
        <v>9598.25</v>
      </c>
      <c r="D8461">
        <v>47</v>
      </c>
      <c r="E8461">
        <v>9733.809569999999</v>
      </c>
      <c r="F8461">
        <v>9717.709961</v>
      </c>
      <c r="G8461">
        <v>-756.6816229999513</v>
      </c>
    </row>
    <row r="8462" spans="1:7">
      <c r="B8462" t="s">
        <v>10</v>
      </c>
      <c r="C8462">
        <v>2109.39</v>
      </c>
      <c r="D8462">
        <v>-216</v>
      </c>
      <c r="E8462">
        <v>2023.35</v>
      </c>
      <c r="F8462">
        <v>2023.7</v>
      </c>
      <c r="G8462">
        <v>-75.60000000002947</v>
      </c>
    </row>
    <row r="8463" spans="1:7">
      <c r="A8463" s="1">
        <v>41656</v>
      </c>
      <c r="B8463" t="s">
        <v>5</v>
      </c>
      <c r="C8463">
        <v>5389.879883</v>
      </c>
      <c r="D8463">
        <v>84</v>
      </c>
      <c r="E8463">
        <v>5833.209961</v>
      </c>
      <c r="F8463">
        <v>5858.77002</v>
      </c>
      <c r="G8463">
        <v>2147.044956000031</v>
      </c>
    </row>
    <row r="8464" spans="1:7">
      <c r="B8464" t="s">
        <v>8</v>
      </c>
      <c r="C8464">
        <v>1160.5</v>
      </c>
      <c r="D8464">
        <v>393</v>
      </c>
      <c r="E8464">
        <v>1173.130005</v>
      </c>
      <c r="F8464">
        <v>1168.430054</v>
      </c>
      <c r="G8464">
        <v>-1847.080743000022</v>
      </c>
    </row>
    <row r="8465" spans="1:7">
      <c r="B8465" t="s">
        <v>26</v>
      </c>
      <c r="C8465">
        <v>9598.25</v>
      </c>
      <c r="D8465">
        <v>47</v>
      </c>
      <c r="E8465">
        <v>9717.709961</v>
      </c>
      <c r="F8465">
        <v>9742.959961</v>
      </c>
      <c r="G8465">
        <v>1186.75</v>
      </c>
    </row>
    <row r="8466" spans="1:7">
      <c r="B8466" t="s">
        <v>10</v>
      </c>
      <c r="C8466">
        <v>2109.39</v>
      </c>
      <c r="D8466">
        <v>-216</v>
      </c>
      <c r="E8466">
        <v>2023.7</v>
      </c>
      <c r="F8466">
        <v>2004.95</v>
      </c>
      <c r="G8466">
        <v>4050</v>
      </c>
    </row>
    <row r="8467" spans="1:7">
      <c r="A8467" s="1">
        <v>41659</v>
      </c>
      <c r="B8467" t="s">
        <v>5</v>
      </c>
      <c r="C8467">
        <v>5389.879883</v>
      </c>
      <c r="D8467">
        <v>84</v>
      </c>
      <c r="E8467">
        <v>5858.77002</v>
      </c>
      <c r="F8467">
        <v>5919.390136999999</v>
      </c>
      <c r="G8467">
        <v>5092.089827999956</v>
      </c>
    </row>
    <row r="8468" spans="1:7">
      <c r="B8468" t="s">
        <v>8</v>
      </c>
      <c r="C8468">
        <v>1160.5</v>
      </c>
      <c r="D8468">
        <v>393</v>
      </c>
      <c r="E8468">
        <v>1173.130005</v>
      </c>
      <c r="F8468">
        <v>1168.430054</v>
      </c>
      <c r="G8468">
        <v>0</v>
      </c>
    </row>
    <row r="8469" spans="1:7">
      <c r="B8469" t="s">
        <v>26</v>
      </c>
      <c r="C8469">
        <v>9598.25</v>
      </c>
      <c r="D8469">
        <v>47</v>
      </c>
      <c r="E8469">
        <v>9742.959961</v>
      </c>
      <c r="F8469">
        <v>9715.900390999999</v>
      </c>
      <c r="G8469">
        <v>-1271.799790000059</v>
      </c>
    </row>
    <row r="8470" spans="1:7">
      <c r="B8470" t="s">
        <v>10</v>
      </c>
      <c r="C8470">
        <v>2109.39</v>
      </c>
      <c r="D8470">
        <v>-216</v>
      </c>
      <c r="E8470">
        <v>2004.95</v>
      </c>
      <c r="F8470">
        <v>1991.25</v>
      </c>
      <c r="G8470">
        <v>2959.20000000001</v>
      </c>
    </row>
    <row r="8471" spans="1:7">
      <c r="A8471" s="1">
        <v>41660</v>
      </c>
      <c r="B8471" t="s">
        <v>5</v>
      </c>
      <c r="C8471">
        <v>5389.879883</v>
      </c>
      <c r="D8471">
        <v>84</v>
      </c>
      <c r="E8471">
        <v>5919.390136999999</v>
      </c>
      <c r="F8471">
        <v>5840.169922</v>
      </c>
      <c r="G8471">
        <v>-6654.498059999947</v>
      </c>
    </row>
    <row r="8472" spans="1:7">
      <c r="B8472" t="s">
        <v>8</v>
      </c>
      <c r="C8472">
        <v>1160.5</v>
      </c>
      <c r="D8472">
        <v>393</v>
      </c>
      <c r="E8472">
        <v>1168.430054</v>
      </c>
      <c r="F8472">
        <v>1175.719971</v>
      </c>
      <c r="G8472">
        <v>2864.937381000023</v>
      </c>
    </row>
    <row r="8473" spans="1:7">
      <c r="B8473" t="s">
        <v>26</v>
      </c>
      <c r="C8473">
        <v>9598.25</v>
      </c>
      <c r="D8473">
        <v>47</v>
      </c>
      <c r="E8473">
        <v>9715.900390999999</v>
      </c>
      <c r="F8473">
        <v>9730.120117</v>
      </c>
      <c r="G8473">
        <v>668.3271220000552</v>
      </c>
    </row>
    <row r="8474" spans="1:7">
      <c r="B8474" t="s">
        <v>10</v>
      </c>
      <c r="C8474">
        <v>2109.39</v>
      </c>
      <c r="D8474">
        <v>-216</v>
      </c>
      <c r="E8474">
        <v>1991.25</v>
      </c>
      <c r="F8474">
        <v>2008.31</v>
      </c>
      <c r="G8474">
        <v>-3684.959999999988</v>
      </c>
    </row>
    <row r="8475" spans="1:7">
      <c r="A8475" s="1">
        <v>41661</v>
      </c>
      <c r="B8475" t="s">
        <v>5</v>
      </c>
      <c r="C8475">
        <v>5389.879883</v>
      </c>
      <c r="D8475">
        <v>84</v>
      </c>
      <c r="E8475">
        <v>5840.169922</v>
      </c>
      <c r="F8475">
        <v>5896.669922</v>
      </c>
      <c r="G8475">
        <v>4746</v>
      </c>
    </row>
    <row r="8476" spans="1:7">
      <c r="B8476" t="s">
        <v>8</v>
      </c>
      <c r="C8476">
        <v>1160.5</v>
      </c>
      <c r="D8476">
        <v>393</v>
      </c>
      <c r="E8476">
        <v>1175.719971</v>
      </c>
      <c r="F8476">
        <v>1181.290039</v>
      </c>
      <c r="G8476">
        <v>2189.036723999997</v>
      </c>
    </row>
    <row r="8477" spans="1:7">
      <c r="B8477" t="s">
        <v>26</v>
      </c>
      <c r="C8477">
        <v>9598.25</v>
      </c>
      <c r="D8477">
        <v>47</v>
      </c>
      <c r="E8477">
        <v>9730.120117</v>
      </c>
      <c r="F8477">
        <v>9720.110352</v>
      </c>
      <c r="G8477">
        <v>-470.4589550000328</v>
      </c>
    </row>
    <row r="8478" spans="1:7">
      <c r="B8478" t="s">
        <v>10</v>
      </c>
      <c r="C8478">
        <v>2109.39</v>
      </c>
      <c r="D8478">
        <v>-216</v>
      </c>
      <c r="E8478">
        <v>2008.31</v>
      </c>
      <c r="F8478">
        <v>2051.75</v>
      </c>
      <c r="G8478">
        <v>-9383.040000000012</v>
      </c>
    </row>
    <row r="8479" spans="1:7">
      <c r="A8479" s="1">
        <v>41662</v>
      </c>
      <c r="B8479" t="s">
        <v>5</v>
      </c>
      <c r="C8479">
        <v>5389.879883</v>
      </c>
      <c r="D8479">
        <v>84</v>
      </c>
      <c r="E8479">
        <v>5896.669922</v>
      </c>
      <c r="F8479">
        <v>5771.759765999999</v>
      </c>
      <c r="G8479">
        <v>-10492.45310400007</v>
      </c>
    </row>
    <row r="8480" spans="1:7">
      <c r="B8480" t="s">
        <v>8</v>
      </c>
      <c r="C8480">
        <v>1160.5</v>
      </c>
      <c r="D8480">
        <v>393</v>
      </c>
      <c r="E8480">
        <v>1181.290039</v>
      </c>
      <c r="F8480">
        <v>1172.400024</v>
      </c>
      <c r="G8480">
        <v>-3493.77589499998</v>
      </c>
    </row>
    <row r="8481" spans="1:7">
      <c r="B8481" t="s">
        <v>26</v>
      </c>
      <c r="C8481">
        <v>9598.25</v>
      </c>
      <c r="D8481">
        <v>47</v>
      </c>
      <c r="E8481">
        <v>9720.110352</v>
      </c>
      <c r="F8481">
        <v>9631.040039</v>
      </c>
      <c r="G8481">
        <v>-4186.304711000008</v>
      </c>
    </row>
    <row r="8482" spans="1:7">
      <c r="B8482" t="s">
        <v>10</v>
      </c>
      <c r="C8482">
        <v>2109.39</v>
      </c>
      <c r="D8482">
        <v>-216</v>
      </c>
      <c r="E8482">
        <v>2051.75</v>
      </c>
      <c r="F8482">
        <v>2042.18</v>
      </c>
      <c r="G8482">
        <v>2067.119999999986</v>
      </c>
    </row>
    <row r="8483" spans="1:7">
      <c r="A8483" s="1">
        <v>41663</v>
      </c>
      <c r="B8483" t="s">
        <v>5</v>
      </c>
      <c r="C8483">
        <v>5389.879883</v>
      </c>
      <c r="D8483">
        <v>84</v>
      </c>
      <c r="E8483">
        <v>5771.759765999999</v>
      </c>
      <c r="F8483">
        <v>5545.209961</v>
      </c>
      <c r="G8483">
        <v>-19030.18361999997</v>
      </c>
    </row>
    <row r="8484" spans="1:7">
      <c r="B8484" t="s">
        <v>8</v>
      </c>
      <c r="C8484">
        <v>1160.5</v>
      </c>
      <c r="D8484">
        <v>393</v>
      </c>
      <c r="E8484">
        <v>1172.400024</v>
      </c>
      <c r="F8484">
        <v>1144.130005</v>
      </c>
      <c r="G8484">
        <v>-11110.11746700002</v>
      </c>
    </row>
    <row r="8485" spans="1:7">
      <c r="B8485" t="s">
        <v>26</v>
      </c>
      <c r="C8485">
        <v>9598.25</v>
      </c>
      <c r="D8485">
        <v>47</v>
      </c>
      <c r="E8485">
        <v>9631.040039</v>
      </c>
      <c r="F8485">
        <v>9392.019531</v>
      </c>
      <c r="G8485">
        <v>-11233.96387599998</v>
      </c>
    </row>
    <row r="8486" spans="1:7">
      <c r="B8486" t="s">
        <v>10</v>
      </c>
      <c r="C8486">
        <v>2109.39</v>
      </c>
      <c r="D8486">
        <v>-216</v>
      </c>
      <c r="E8486">
        <v>2042.18</v>
      </c>
      <c r="F8486">
        <v>2054.39</v>
      </c>
      <c r="G8486">
        <v>-2637.359999999959</v>
      </c>
    </row>
    <row r="8487" spans="1:7">
      <c r="A8487" s="1">
        <v>41666</v>
      </c>
      <c r="B8487" t="s">
        <v>5</v>
      </c>
      <c r="C8487">
        <v>5389.879883</v>
      </c>
      <c r="D8487">
        <v>84</v>
      </c>
      <c r="E8487">
        <v>5545.209961</v>
      </c>
      <c r="F8487">
        <v>5605.350098</v>
      </c>
      <c r="G8487">
        <v>5051.771508000027</v>
      </c>
    </row>
    <row r="8488" spans="1:7">
      <c r="B8488" t="s">
        <v>8</v>
      </c>
      <c r="C8488">
        <v>1160.5</v>
      </c>
      <c r="D8488">
        <v>393</v>
      </c>
      <c r="E8488">
        <v>1144.130005</v>
      </c>
      <c r="F8488">
        <v>1127.72998</v>
      </c>
      <c r="G8488">
        <v>-6445.209824999966</v>
      </c>
    </row>
    <row r="8489" spans="1:7">
      <c r="B8489" t="s">
        <v>26</v>
      </c>
      <c r="C8489">
        <v>9598.25</v>
      </c>
      <c r="D8489">
        <v>47</v>
      </c>
      <c r="E8489">
        <v>9392.019531</v>
      </c>
      <c r="F8489">
        <v>9349.219727</v>
      </c>
      <c r="G8489">
        <v>-2011.59078800001</v>
      </c>
    </row>
    <row r="8490" spans="1:7">
      <c r="B8490" t="s">
        <v>10</v>
      </c>
      <c r="C8490">
        <v>2109.39</v>
      </c>
      <c r="D8490">
        <v>-216</v>
      </c>
      <c r="E8490">
        <v>2054.39</v>
      </c>
      <c r="F8490">
        <v>2033.3</v>
      </c>
      <c r="G8490">
        <v>4555.439999999982</v>
      </c>
    </row>
    <row r="8491" spans="1:7">
      <c r="A8491" s="1">
        <v>41667</v>
      </c>
      <c r="B8491" t="s">
        <v>5</v>
      </c>
      <c r="C8491">
        <v>5389.879883</v>
      </c>
      <c r="D8491">
        <v>84</v>
      </c>
      <c r="E8491">
        <v>5605.350098</v>
      </c>
      <c r="F8491">
        <v>5660.970215</v>
      </c>
      <c r="G8491">
        <v>4672.089828000033</v>
      </c>
    </row>
    <row r="8492" spans="1:7">
      <c r="B8492" t="s">
        <v>8</v>
      </c>
      <c r="C8492">
        <v>1160.5</v>
      </c>
      <c r="D8492">
        <v>393</v>
      </c>
      <c r="E8492">
        <v>1127.72998</v>
      </c>
      <c r="F8492">
        <v>1138.23999</v>
      </c>
      <c r="G8492">
        <v>4130.433929999987</v>
      </c>
    </row>
    <row r="8493" spans="1:7">
      <c r="B8493" t="s">
        <v>26</v>
      </c>
      <c r="C8493">
        <v>9598.25</v>
      </c>
      <c r="D8493">
        <v>47</v>
      </c>
      <c r="E8493">
        <v>9349.219727</v>
      </c>
      <c r="F8493">
        <v>9406.910156</v>
      </c>
      <c r="G8493">
        <v>2711.45016300001</v>
      </c>
    </row>
    <row r="8494" spans="1:7">
      <c r="B8494" t="s">
        <v>10</v>
      </c>
      <c r="C8494">
        <v>2109.39</v>
      </c>
      <c r="D8494">
        <v>-216</v>
      </c>
      <c r="E8494">
        <v>2033.3</v>
      </c>
      <c r="F8494">
        <v>2038.51</v>
      </c>
      <c r="G8494">
        <v>-1125.360000000008</v>
      </c>
    </row>
    <row r="8495" spans="1:7">
      <c r="A8495" s="1">
        <v>41668</v>
      </c>
      <c r="B8495" t="s">
        <v>5</v>
      </c>
      <c r="C8495">
        <v>5389.879883</v>
      </c>
      <c r="D8495">
        <v>84</v>
      </c>
      <c r="E8495">
        <v>5660.970215</v>
      </c>
      <c r="F8495">
        <v>5659.410156</v>
      </c>
      <c r="G8495">
        <v>-131.0449560000307</v>
      </c>
    </row>
    <row r="8496" spans="1:7">
      <c r="B8496" t="s">
        <v>8</v>
      </c>
      <c r="C8496">
        <v>1160.5</v>
      </c>
      <c r="D8496">
        <v>393</v>
      </c>
      <c r="E8496">
        <v>1138.23999</v>
      </c>
      <c r="F8496">
        <v>1122.449951</v>
      </c>
      <c r="G8496">
        <v>-6205.485326999991</v>
      </c>
    </row>
    <row r="8497" spans="1:7">
      <c r="B8497" t="s">
        <v>26</v>
      </c>
      <c r="C8497">
        <v>9598.25</v>
      </c>
      <c r="D8497">
        <v>47</v>
      </c>
      <c r="E8497">
        <v>9406.910156</v>
      </c>
      <c r="F8497">
        <v>9336.730469</v>
      </c>
      <c r="G8497">
        <v>-3298.445288999992</v>
      </c>
    </row>
    <row r="8498" spans="1:7">
      <c r="B8498" t="s">
        <v>10</v>
      </c>
      <c r="C8498">
        <v>2109.39</v>
      </c>
      <c r="D8498">
        <v>-216</v>
      </c>
      <c r="E8498">
        <v>2038.51</v>
      </c>
      <c r="F8498">
        <v>2049.91</v>
      </c>
      <c r="G8498">
        <v>-2462.399999999971</v>
      </c>
    </row>
    <row r="8499" spans="1:7">
      <c r="A8499" s="1">
        <v>41669</v>
      </c>
      <c r="B8499" t="s">
        <v>5</v>
      </c>
      <c r="C8499">
        <v>5389.879883</v>
      </c>
      <c r="D8499">
        <v>84</v>
      </c>
      <c r="E8499">
        <v>5659.410156</v>
      </c>
      <c r="F8499">
        <v>5857.859863000001</v>
      </c>
      <c r="G8499">
        <v>16669.77538800006</v>
      </c>
    </row>
    <row r="8500" spans="1:7">
      <c r="B8500" t="s">
        <v>8</v>
      </c>
      <c r="C8500">
        <v>1160.5</v>
      </c>
      <c r="D8500">
        <v>393</v>
      </c>
      <c r="E8500">
        <v>1122.449951</v>
      </c>
      <c r="F8500">
        <v>1139.359985</v>
      </c>
      <c r="G8500">
        <v>6645.643361999999</v>
      </c>
    </row>
    <row r="8501" spans="1:7">
      <c r="B8501" t="s">
        <v>26</v>
      </c>
      <c r="C8501">
        <v>9598.25</v>
      </c>
      <c r="D8501">
        <v>47</v>
      </c>
      <c r="E8501">
        <v>9336.730469</v>
      </c>
      <c r="F8501">
        <v>9373.480469</v>
      </c>
      <c r="G8501">
        <v>1727.25</v>
      </c>
    </row>
    <row r="8502" spans="1:7">
      <c r="B8502" t="s">
        <v>10</v>
      </c>
      <c r="C8502">
        <v>2109.39</v>
      </c>
      <c r="D8502">
        <v>-216</v>
      </c>
      <c r="E8502">
        <v>2049.91</v>
      </c>
      <c r="F8502">
        <v>2033.08</v>
      </c>
      <c r="G8502">
        <v>3635.279999999984</v>
      </c>
    </row>
    <row r="8503" spans="1:7">
      <c r="A8503" s="1">
        <v>41670</v>
      </c>
      <c r="B8503" t="s">
        <v>5</v>
      </c>
      <c r="C8503">
        <v>5389.879883</v>
      </c>
      <c r="D8503">
        <v>84</v>
      </c>
      <c r="E8503">
        <v>5857.859863000001</v>
      </c>
      <c r="F8503">
        <v>6018.649902</v>
      </c>
      <c r="G8503">
        <v>13506.36327599996</v>
      </c>
    </row>
    <row r="8504" spans="1:7">
      <c r="B8504" t="s">
        <v>8</v>
      </c>
      <c r="C8504">
        <v>1160.5</v>
      </c>
      <c r="D8504">
        <v>393</v>
      </c>
      <c r="E8504">
        <v>1139.359985</v>
      </c>
      <c r="F8504">
        <v>1130.880005</v>
      </c>
      <c r="G8504">
        <v>-3332.632140000027</v>
      </c>
    </row>
    <row r="8505" spans="1:7">
      <c r="B8505" t="s">
        <v>26</v>
      </c>
      <c r="C8505">
        <v>9598.25</v>
      </c>
      <c r="D8505">
        <v>47</v>
      </c>
      <c r="E8505">
        <v>9373.480469</v>
      </c>
      <c r="F8505">
        <v>9306.480469</v>
      </c>
      <c r="G8505">
        <v>-3149</v>
      </c>
    </row>
    <row r="8506" spans="1:7">
      <c r="B8506" t="s">
        <v>10</v>
      </c>
      <c r="C8506">
        <v>2109.39</v>
      </c>
      <c r="D8506">
        <v>-216</v>
      </c>
      <c r="E8506">
        <v>2049.91</v>
      </c>
      <c r="F8506">
        <v>2033.08</v>
      </c>
      <c r="G8506">
        <v>0</v>
      </c>
    </row>
    <row r="8507" spans="1:7">
      <c r="A8507" s="1">
        <v>41673</v>
      </c>
      <c r="B8507" t="s">
        <v>5</v>
      </c>
      <c r="C8507">
        <v>5389.879883</v>
      </c>
      <c r="D8507">
        <v>84</v>
      </c>
      <c r="E8507">
        <v>6018.649902</v>
      </c>
      <c r="F8507">
        <v>6086.740234000001</v>
      </c>
      <c r="G8507">
        <v>5719.587888000056</v>
      </c>
    </row>
    <row r="8508" spans="1:7">
      <c r="B8508" t="s">
        <v>8</v>
      </c>
      <c r="C8508">
        <v>1160.5</v>
      </c>
      <c r="D8508">
        <v>393</v>
      </c>
      <c r="E8508">
        <v>1130.880005</v>
      </c>
      <c r="F8508">
        <v>1094.579956</v>
      </c>
      <c r="G8508">
        <v>-14265.91925699998</v>
      </c>
    </row>
    <row r="8509" spans="1:7">
      <c r="B8509" t="s">
        <v>26</v>
      </c>
      <c r="C8509">
        <v>9598.25</v>
      </c>
      <c r="D8509">
        <v>47</v>
      </c>
      <c r="E8509">
        <v>9306.480469</v>
      </c>
      <c r="F8509">
        <v>9186.519531</v>
      </c>
      <c r="G8509">
        <v>-5638.164086000008</v>
      </c>
    </row>
    <row r="8510" spans="1:7">
      <c r="B8510" t="s">
        <v>10</v>
      </c>
      <c r="C8510">
        <v>2109.39</v>
      </c>
      <c r="D8510">
        <v>-216</v>
      </c>
      <c r="E8510">
        <v>2049.91</v>
      </c>
      <c r="F8510">
        <v>2033.08</v>
      </c>
      <c r="G8510">
        <v>0</v>
      </c>
    </row>
    <row r="8511" spans="1:7">
      <c r="A8511" s="1">
        <v>41674</v>
      </c>
      <c r="B8511" t="s">
        <v>10</v>
      </c>
      <c r="C8511">
        <v>2109.39</v>
      </c>
      <c r="D8511">
        <v>-216</v>
      </c>
      <c r="E8511">
        <v>2049.91</v>
      </c>
      <c r="F8511">
        <v>2033.08</v>
      </c>
      <c r="G8511">
        <v>0</v>
      </c>
    </row>
    <row r="8512" spans="1:7">
      <c r="A8512" s="1">
        <v>41675</v>
      </c>
      <c r="B8512" t="s">
        <v>10</v>
      </c>
      <c r="C8512">
        <v>2109.39</v>
      </c>
      <c r="D8512">
        <v>-216</v>
      </c>
      <c r="E8512">
        <v>2049.91</v>
      </c>
      <c r="F8512">
        <v>2033.08</v>
      </c>
      <c r="G8512">
        <v>0</v>
      </c>
    </row>
    <row r="8513" spans="1:7">
      <c r="A8513" s="1">
        <v>41676</v>
      </c>
      <c r="B8513" t="s">
        <v>10</v>
      </c>
      <c r="C8513">
        <v>2109.39</v>
      </c>
      <c r="D8513">
        <v>-216</v>
      </c>
      <c r="E8513">
        <v>2049.91</v>
      </c>
      <c r="F8513">
        <v>2033.08</v>
      </c>
      <c r="G8513">
        <v>0</v>
      </c>
    </row>
    <row r="8514" spans="1:7">
      <c r="A8514" s="1">
        <v>41677</v>
      </c>
      <c r="B8514" t="s">
        <v>10</v>
      </c>
      <c r="C8514">
        <v>2044.5</v>
      </c>
      <c r="D8514">
        <v>-226</v>
      </c>
      <c r="E8514">
        <v>2033.08</v>
      </c>
      <c r="F8514">
        <v>2044.5</v>
      </c>
      <c r="G8514">
        <v>462.057</v>
      </c>
    </row>
    <row r="8515" spans="1:7">
      <c r="A8515" s="1">
        <v>41680</v>
      </c>
      <c r="B8515" t="s">
        <v>10</v>
      </c>
      <c r="C8515">
        <v>2044.5</v>
      </c>
      <c r="D8515">
        <v>-226</v>
      </c>
      <c r="E8515">
        <v>2044.5</v>
      </c>
      <c r="F8515">
        <v>2086.07</v>
      </c>
      <c r="G8515">
        <v>-9394.820000000036</v>
      </c>
    </row>
    <row r="8516" spans="1:7">
      <c r="A8516" s="1">
        <v>41681</v>
      </c>
      <c r="B8516" t="s">
        <v>10</v>
      </c>
      <c r="C8516">
        <v>2044.5</v>
      </c>
      <c r="D8516">
        <v>-226</v>
      </c>
      <c r="E8516">
        <v>2086.07</v>
      </c>
      <c r="F8516">
        <v>2103.67</v>
      </c>
      <c r="G8516">
        <v>-3977.599999999979</v>
      </c>
    </row>
    <row r="8517" spans="1:7">
      <c r="A8517" s="1">
        <v>41682</v>
      </c>
      <c r="B8517" t="s">
        <v>10</v>
      </c>
      <c r="C8517">
        <v>2044.5</v>
      </c>
      <c r="D8517">
        <v>-226</v>
      </c>
      <c r="E8517">
        <v>2103.67</v>
      </c>
      <c r="F8517">
        <v>2109.96</v>
      </c>
      <c r="G8517">
        <v>-1421.539999999992</v>
      </c>
    </row>
    <row r="8518" spans="1:7">
      <c r="A8518" s="1">
        <v>41683</v>
      </c>
      <c r="B8518" t="s">
        <v>10</v>
      </c>
      <c r="C8518">
        <v>2044.5</v>
      </c>
      <c r="D8518">
        <v>-226</v>
      </c>
      <c r="E8518">
        <v>2109.96</v>
      </c>
      <c r="F8518">
        <v>2098.4</v>
      </c>
      <c r="G8518">
        <v>2612.559999999988</v>
      </c>
    </row>
    <row r="8519" spans="1:7">
      <c r="A8519" s="1">
        <v>41684</v>
      </c>
      <c r="B8519" t="s">
        <v>10</v>
      </c>
      <c r="C8519">
        <v>2044.5</v>
      </c>
      <c r="D8519">
        <v>-226</v>
      </c>
      <c r="E8519">
        <v>2098.4</v>
      </c>
      <c r="F8519">
        <v>2115.85</v>
      </c>
      <c r="G8519">
        <v>-3943.699999999959</v>
      </c>
    </row>
    <row r="8520" spans="1:7">
      <c r="A8520" s="1">
        <v>41687</v>
      </c>
      <c r="B8520" t="s">
        <v>10</v>
      </c>
      <c r="C8520">
        <v>2044.5</v>
      </c>
      <c r="D8520">
        <v>-226</v>
      </c>
      <c r="E8520">
        <v>2115.85</v>
      </c>
      <c r="F8520">
        <v>2135.42</v>
      </c>
      <c r="G8520">
        <v>-4422.820000000037</v>
      </c>
    </row>
    <row r="8521" spans="1:7">
      <c r="A8521" s="1">
        <v>41688</v>
      </c>
      <c r="B8521" t="s">
        <v>10</v>
      </c>
      <c r="C8521">
        <v>2044.5</v>
      </c>
      <c r="D8521">
        <v>-226</v>
      </c>
      <c r="E8521">
        <v>2135.42</v>
      </c>
      <c r="F8521">
        <v>2119.07</v>
      </c>
      <c r="G8521">
        <v>3695.099999999979</v>
      </c>
    </row>
    <row r="8522" spans="1:7">
      <c r="A8522" s="1">
        <v>41689</v>
      </c>
      <c r="B8522" t="s">
        <v>10</v>
      </c>
      <c r="C8522">
        <v>2044.5</v>
      </c>
      <c r="D8522">
        <v>-226</v>
      </c>
      <c r="E8522">
        <v>2119.07</v>
      </c>
      <c r="F8522">
        <v>2142.55</v>
      </c>
      <c r="G8522">
        <v>-5306.480000000004</v>
      </c>
    </row>
    <row r="8523" spans="1:7">
      <c r="A8523" s="1">
        <v>41690</v>
      </c>
      <c r="B8523" t="s">
        <v>10</v>
      </c>
      <c r="C8523">
        <v>2044.5</v>
      </c>
      <c r="D8523">
        <v>-226</v>
      </c>
      <c r="E8523">
        <v>2142.55</v>
      </c>
      <c r="F8523">
        <v>2138.78</v>
      </c>
      <c r="G8523">
        <v>852.0199999999959</v>
      </c>
    </row>
    <row r="8524" spans="1:7">
      <c r="A8524" s="1">
        <v>41691</v>
      </c>
      <c r="B8524" t="s">
        <v>10</v>
      </c>
      <c r="C8524">
        <v>2044.5</v>
      </c>
      <c r="D8524">
        <v>-226</v>
      </c>
      <c r="E8524">
        <v>2138.78</v>
      </c>
      <c r="F8524">
        <v>2113.69</v>
      </c>
      <c r="G8524">
        <v>5670.340000000033</v>
      </c>
    </row>
    <row r="8525" spans="1:7">
      <c r="A8525" s="1">
        <v>41694</v>
      </c>
      <c r="B8525" t="s">
        <v>10</v>
      </c>
      <c r="C8525">
        <v>2044.5</v>
      </c>
      <c r="D8525">
        <v>-226</v>
      </c>
      <c r="E8525">
        <v>2113.69</v>
      </c>
      <c r="F8525">
        <v>2076.69</v>
      </c>
      <c r="G8525">
        <v>8362</v>
      </c>
    </row>
    <row r="8526" spans="1:7">
      <c r="A8526" s="1">
        <v>41695</v>
      </c>
      <c r="B8526" t="s">
        <v>10</v>
      </c>
      <c r="C8526">
        <v>2044.5</v>
      </c>
      <c r="D8526">
        <v>-226</v>
      </c>
      <c r="E8526">
        <v>2076.69</v>
      </c>
      <c r="F8526">
        <v>2034.22</v>
      </c>
      <c r="G8526">
        <v>9598.220000000007</v>
      </c>
    </row>
    <row r="8527" spans="1:7">
      <c r="A8527" s="1">
        <v>41696</v>
      </c>
      <c r="B8527" t="s">
        <v>10</v>
      </c>
      <c r="C8527">
        <v>2044.5</v>
      </c>
      <c r="D8527">
        <v>-226</v>
      </c>
      <c r="E8527">
        <v>2034.22</v>
      </c>
      <c r="F8527">
        <v>2041.25</v>
      </c>
      <c r="G8527">
        <v>-1588.779999999994</v>
      </c>
    </row>
    <row r="8528" spans="1:7">
      <c r="A8528" s="1">
        <v>41697</v>
      </c>
      <c r="B8528" t="s">
        <v>10</v>
      </c>
      <c r="C8528">
        <v>2044.5</v>
      </c>
      <c r="D8528">
        <v>-226</v>
      </c>
      <c r="E8528">
        <v>2041.25</v>
      </c>
      <c r="F8528">
        <v>2047.35</v>
      </c>
      <c r="G8528">
        <v>-1378.599999999979</v>
      </c>
    </row>
    <row r="8529" spans="1:7">
      <c r="A8529" s="1">
        <v>41698</v>
      </c>
      <c r="B8529" t="s">
        <v>10</v>
      </c>
      <c r="C8529">
        <v>2044.5</v>
      </c>
      <c r="D8529">
        <v>-226</v>
      </c>
      <c r="E8529">
        <v>2047.35</v>
      </c>
      <c r="F8529">
        <v>2056.3</v>
      </c>
      <c r="G8529">
        <v>-2022.700000000062</v>
      </c>
    </row>
    <row r="8530" spans="1:7">
      <c r="A8530" s="1">
        <v>41701</v>
      </c>
      <c r="B8530" t="s">
        <v>10</v>
      </c>
      <c r="C8530">
        <v>2044.5</v>
      </c>
      <c r="D8530">
        <v>-226</v>
      </c>
      <c r="E8530">
        <v>2056.3</v>
      </c>
      <c r="F8530">
        <v>2075.24</v>
      </c>
      <c r="G8530">
        <v>-4280.43999999991</v>
      </c>
    </row>
    <row r="8531" spans="1:7">
      <c r="A8531" s="1">
        <v>41702</v>
      </c>
      <c r="B8531" t="s">
        <v>8</v>
      </c>
      <c r="C8531">
        <v>1187.280029</v>
      </c>
      <c r="D8531">
        <v>388</v>
      </c>
      <c r="E8531">
        <v>1176.359985</v>
      </c>
      <c r="F8531">
        <v>1208.650024</v>
      </c>
      <c r="G8531">
        <v>7830.893408748007</v>
      </c>
    </row>
    <row r="8532" spans="1:7">
      <c r="B8532" t="s">
        <v>25</v>
      </c>
      <c r="C8532">
        <v>4990.910156</v>
      </c>
      <c r="D8532">
        <v>92</v>
      </c>
      <c r="E8532">
        <v>5007.399902</v>
      </c>
      <c r="F8532">
        <v>5033.259765999999</v>
      </c>
      <c r="G8532">
        <v>3437.000385647936</v>
      </c>
    </row>
    <row r="8533" spans="1:7">
      <c r="B8533" t="s">
        <v>1</v>
      </c>
      <c r="C8533">
        <v>47094</v>
      </c>
      <c r="D8533">
        <v>-9</v>
      </c>
      <c r="E8533">
        <v>47094</v>
      </c>
      <c r="F8533">
        <v>47094</v>
      </c>
      <c r="G8533">
        <v>423.8460000000001</v>
      </c>
    </row>
    <row r="8534" spans="1:7">
      <c r="A8534" s="1">
        <v>41703</v>
      </c>
      <c r="B8534" t="s">
        <v>8</v>
      </c>
      <c r="C8534">
        <v>1187.280029</v>
      </c>
      <c r="D8534">
        <v>388</v>
      </c>
      <c r="E8534">
        <v>1208.650024</v>
      </c>
      <c r="F8534">
        <v>1205.910034</v>
      </c>
      <c r="G8534">
        <v>-1063.116120000013</v>
      </c>
    </row>
    <row r="8535" spans="1:7">
      <c r="B8535" t="s">
        <v>25</v>
      </c>
      <c r="C8535">
        <v>4990.910156</v>
      </c>
      <c r="D8535">
        <v>92</v>
      </c>
      <c r="E8535">
        <v>5033.259765999999</v>
      </c>
      <c r="F8535">
        <v>5073.089844</v>
      </c>
      <c r="G8535">
        <v>3664.36717600008</v>
      </c>
    </row>
    <row r="8536" spans="1:7">
      <c r="B8536" t="s">
        <v>1</v>
      </c>
      <c r="C8536">
        <v>47094</v>
      </c>
      <c r="D8536">
        <v>-9</v>
      </c>
      <c r="E8536">
        <v>47094</v>
      </c>
      <c r="F8536">
        <v>46589</v>
      </c>
      <c r="G8536">
        <v>4545</v>
      </c>
    </row>
    <row r="8537" spans="1:7">
      <c r="B8537" t="s">
        <v>5</v>
      </c>
      <c r="C8537">
        <v>5782.25</v>
      </c>
      <c r="D8537">
        <v>80</v>
      </c>
      <c r="E8537">
        <v>5784.390136999999</v>
      </c>
      <c r="F8537">
        <v>5749.77002</v>
      </c>
      <c r="G8537">
        <v>-3060.978400000005</v>
      </c>
    </row>
    <row r="8538" spans="1:7">
      <c r="A8538" s="1">
        <v>41704</v>
      </c>
      <c r="B8538" t="s">
        <v>8</v>
      </c>
      <c r="C8538">
        <v>1187.280029</v>
      </c>
      <c r="D8538">
        <v>388</v>
      </c>
      <c r="E8538">
        <v>1205.910034</v>
      </c>
      <c r="F8538">
        <v>1204.540039</v>
      </c>
      <c r="G8538">
        <v>-531.5580600000067</v>
      </c>
    </row>
    <row r="8539" spans="1:7">
      <c r="B8539" t="s">
        <v>25</v>
      </c>
      <c r="C8539">
        <v>4990.910156</v>
      </c>
      <c r="D8539">
        <v>92</v>
      </c>
      <c r="E8539">
        <v>5073.089844</v>
      </c>
      <c r="F8539">
        <v>5114.790039</v>
      </c>
      <c r="G8539">
        <v>3836.417940000032</v>
      </c>
    </row>
    <row r="8540" spans="1:7">
      <c r="B8540" t="s">
        <v>1</v>
      </c>
      <c r="C8540">
        <v>47094</v>
      </c>
      <c r="D8540">
        <v>-9</v>
      </c>
      <c r="E8540">
        <v>46589</v>
      </c>
      <c r="F8540">
        <v>47093</v>
      </c>
      <c r="G8540">
        <v>-4536</v>
      </c>
    </row>
    <row r="8541" spans="1:7">
      <c r="B8541" t="s">
        <v>5</v>
      </c>
      <c r="C8541">
        <v>5782.25</v>
      </c>
      <c r="D8541">
        <v>80</v>
      </c>
      <c r="E8541">
        <v>5749.77002</v>
      </c>
      <c r="F8541">
        <v>5909</v>
      </c>
      <c r="G8541">
        <v>12738.39840000001</v>
      </c>
    </row>
    <row r="8542" spans="1:7">
      <c r="A8542" s="1">
        <v>41705</v>
      </c>
      <c r="B8542" t="s">
        <v>8</v>
      </c>
      <c r="C8542">
        <v>1187.280029</v>
      </c>
      <c r="D8542">
        <v>388</v>
      </c>
      <c r="E8542">
        <v>1204.540039</v>
      </c>
      <c r="F8542">
        <v>1203.319946</v>
      </c>
      <c r="G8542">
        <v>-473.3960839999636</v>
      </c>
    </row>
    <row r="8543" spans="1:7">
      <c r="B8543" t="s">
        <v>25</v>
      </c>
      <c r="C8543">
        <v>4990.910156</v>
      </c>
      <c r="D8543">
        <v>92</v>
      </c>
      <c r="E8543">
        <v>5114.790039</v>
      </c>
      <c r="F8543">
        <v>5125.649902</v>
      </c>
      <c r="G8543">
        <v>999.1073959999703</v>
      </c>
    </row>
    <row r="8544" spans="1:7">
      <c r="B8544" t="s">
        <v>1</v>
      </c>
      <c r="C8544">
        <v>47094</v>
      </c>
      <c r="D8544">
        <v>-9</v>
      </c>
      <c r="E8544">
        <v>47093</v>
      </c>
      <c r="F8544">
        <v>46244</v>
      </c>
      <c r="G8544">
        <v>7641</v>
      </c>
    </row>
    <row r="8545" spans="1:7">
      <c r="B8545" t="s">
        <v>5</v>
      </c>
      <c r="C8545">
        <v>5782.25</v>
      </c>
      <c r="D8545">
        <v>80</v>
      </c>
      <c r="E8545">
        <v>5909</v>
      </c>
      <c r="F8545">
        <v>5880.839844</v>
      </c>
      <c r="G8545">
        <v>-2252.812479999993</v>
      </c>
    </row>
    <row r="8546" spans="1:7">
      <c r="A8546" s="1">
        <v>41708</v>
      </c>
      <c r="B8546" t="s">
        <v>8</v>
      </c>
      <c r="C8546">
        <v>1187.280029</v>
      </c>
      <c r="D8546">
        <v>388</v>
      </c>
      <c r="E8546">
        <v>1203.319946</v>
      </c>
      <c r="F8546">
        <v>1200.540039</v>
      </c>
      <c r="G8546">
        <v>-1078.603916000036</v>
      </c>
    </row>
    <row r="8547" spans="1:7">
      <c r="B8547" t="s">
        <v>25</v>
      </c>
      <c r="C8547">
        <v>4990.910156</v>
      </c>
      <c r="D8547">
        <v>92</v>
      </c>
      <c r="E8547">
        <v>5125.649902</v>
      </c>
      <c r="F8547">
        <v>5117.839844</v>
      </c>
      <c r="G8547">
        <v>-718.5253360000024</v>
      </c>
    </row>
    <row r="8548" spans="1:7">
      <c r="B8548" t="s">
        <v>1</v>
      </c>
      <c r="C8548">
        <v>47094</v>
      </c>
      <c r="D8548">
        <v>-9</v>
      </c>
      <c r="E8548">
        <v>46244</v>
      </c>
      <c r="F8548">
        <v>45533</v>
      </c>
      <c r="G8548">
        <v>6399</v>
      </c>
    </row>
    <row r="8549" spans="1:7">
      <c r="B8549" t="s">
        <v>5</v>
      </c>
      <c r="C8549">
        <v>5782.25</v>
      </c>
      <c r="D8549">
        <v>80</v>
      </c>
      <c r="E8549">
        <v>5880.839844</v>
      </c>
      <c r="F8549">
        <v>5789.97998</v>
      </c>
      <c r="G8549">
        <v>-7268.789120000001</v>
      </c>
    </row>
    <row r="8550" spans="1:7">
      <c r="A8550" s="1">
        <v>41709</v>
      </c>
      <c r="B8550" t="s">
        <v>8</v>
      </c>
      <c r="C8550">
        <v>1187.280029</v>
      </c>
      <c r="D8550">
        <v>388</v>
      </c>
      <c r="E8550">
        <v>1200.540039</v>
      </c>
      <c r="F8550">
        <v>1187.050049</v>
      </c>
      <c r="G8550">
        <v>-5234.116120000013</v>
      </c>
    </row>
    <row r="8551" spans="1:7">
      <c r="B8551" t="s">
        <v>25</v>
      </c>
      <c r="C8551">
        <v>4990.910156</v>
      </c>
      <c r="D8551">
        <v>92</v>
      </c>
      <c r="E8551">
        <v>5117.839844</v>
      </c>
      <c r="F8551">
        <v>5101.939941</v>
      </c>
      <c r="G8551">
        <v>-1462.791076000041</v>
      </c>
    </row>
    <row r="8552" spans="1:7">
      <c r="B8552" t="s">
        <v>1</v>
      </c>
      <c r="C8552">
        <v>47094</v>
      </c>
      <c r="D8552">
        <v>-9</v>
      </c>
      <c r="E8552">
        <v>45533</v>
      </c>
      <c r="F8552">
        <v>45698</v>
      </c>
      <c r="G8552">
        <v>-1485</v>
      </c>
    </row>
    <row r="8553" spans="1:7">
      <c r="B8553" t="s">
        <v>5</v>
      </c>
      <c r="C8553">
        <v>5782.25</v>
      </c>
      <c r="D8553">
        <v>80</v>
      </c>
      <c r="E8553">
        <v>5789.97998</v>
      </c>
      <c r="F8553">
        <v>5754.379883</v>
      </c>
      <c r="G8553">
        <v>-2848.007760000037</v>
      </c>
    </row>
    <row r="8554" spans="1:7">
      <c r="A8554" s="1">
        <v>41710</v>
      </c>
      <c r="B8554" t="s">
        <v>8</v>
      </c>
      <c r="C8554">
        <v>1187.280029</v>
      </c>
      <c r="D8554">
        <v>388</v>
      </c>
      <c r="E8554">
        <v>1187.050049</v>
      </c>
      <c r="F8554">
        <v>1191.369995</v>
      </c>
      <c r="G8554">
        <v>1676.139048000028</v>
      </c>
    </row>
    <row r="8555" spans="1:7">
      <c r="B8555" t="s">
        <v>25</v>
      </c>
      <c r="C8555">
        <v>4990.910156</v>
      </c>
      <c r="D8555">
        <v>92</v>
      </c>
      <c r="E8555">
        <v>5101.939941</v>
      </c>
      <c r="F8555">
        <v>5096.529785</v>
      </c>
      <c r="G8555">
        <v>-497.7343519999922</v>
      </c>
    </row>
    <row r="8556" spans="1:7">
      <c r="B8556" t="s">
        <v>1</v>
      </c>
      <c r="C8556">
        <v>47094</v>
      </c>
      <c r="D8556">
        <v>-9</v>
      </c>
      <c r="E8556">
        <v>45698</v>
      </c>
      <c r="F8556">
        <v>45862</v>
      </c>
      <c r="G8556">
        <v>-1476</v>
      </c>
    </row>
    <row r="8557" spans="1:7">
      <c r="B8557" t="s">
        <v>5</v>
      </c>
      <c r="C8557">
        <v>5782.25</v>
      </c>
      <c r="D8557">
        <v>80</v>
      </c>
      <c r="E8557">
        <v>5754.379883</v>
      </c>
      <c r="F8557">
        <v>5713.299805</v>
      </c>
      <c r="G8557">
        <v>-3286.406239999997</v>
      </c>
    </row>
    <row r="8558" spans="1:7">
      <c r="A8558" s="1">
        <v>41711</v>
      </c>
      <c r="B8558" t="s">
        <v>8</v>
      </c>
      <c r="C8558">
        <v>1187.280029</v>
      </c>
      <c r="D8558">
        <v>388</v>
      </c>
      <c r="E8558">
        <v>1191.369995</v>
      </c>
      <c r="F8558">
        <v>1176.73999</v>
      </c>
      <c r="G8558">
        <v>-5676.441939999993</v>
      </c>
    </row>
    <row r="8559" spans="1:7">
      <c r="B8559" t="s">
        <v>25</v>
      </c>
      <c r="C8559">
        <v>4990.910156</v>
      </c>
      <c r="D8559">
        <v>92</v>
      </c>
      <c r="E8559">
        <v>5096.529785</v>
      </c>
      <c r="F8559">
        <v>5111.97998</v>
      </c>
      <c r="G8559">
        <v>1421.417940000032</v>
      </c>
    </row>
    <row r="8560" spans="1:7">
      <c r="B8560" t="s">
        <v>1</v>
      </c>
      <c r="C8560">
        <v>47094</v>
      </c>
      <c r="D8560">
        <v>-9</v>
      </c>
      <c r="E8560">
        <v>45862</v>
      </c>
      <c r="F8560">
        <v>45444</v>
      </c>
      <c r="G8560">
        <v>3762</v>
      </c>
    </row>
    <row r="8561" spans="1:7">
      <c r="B8561" t="s">
        <v>5</v>
      </c>
      <c r="C8561">
        <v>5782.25</v>
      </c>
      <c r="D8561">
        <v>80</v>
      </c>
      <c r="E8561">
        <v>5713.299805</v>
      </c>
      <c r="F8561">
        <v>5658.040039</v>
      </c>
      <c r="G8561">
        <v>-4420.781279999937</v>
      </c>
    </row>
    <row r="8562" spans="1:7">
      <c r="A8562" s="1">
        <v>41712</v>
      </c>
      <c r="B8562" t="s">
        <v>8</v>
      </c>
      <c r="C8562">
        <v>1187.280029</v>
      </c>
      <c r="D8562">
        <v>388</v>
      </c>
      <c r="E8562">
        <v>1176.73999</v>
      </c>
      <c r="F8562">
        <v>1181.410034</v>
      </c>
      <c r="G8562">
        <v>1811.977071999985</v>
      </c>
    </row>
    <row r="8563" spans="1:7">
      <c r="B8563" t="s">
        <v>25</v>
      </c>
      <c r="C8563">
        <v>4990.910156</v>
      </c>
      <c r="D8563">
        <v>92</v>
      </c>
      <c r="E8563">
        <v>5111.97998</v>
      </c>
      <c r="F8563">
        <v>5079.319824</v>
      </c>
      <c r="G8563">
        <v>-3004.734351999992</v>
      </c>
    </row>
    <row r="8564" spans="1:7">
      <c r="B8564" t="s">
        <v>1</v>
      </c>
      <c r="C8564">
        <v>47094</v>
      </c>
      <c r="D8564">
        <v>-9</v>
      </c>
      <c r="E8564">
        <v>45444</v>
      </c>
      <c r="F8564">
        <v>44966</v>
      </c>
      <c r="G8564">
        <v>4302</v>
      </c>
    </row>
    <row r="8565" spans="1:7">
      <c r="B8565" t="s">
        <v>5</v>
      </c>
      <c r="C8565">
        <v>5782.25</v>
      </c>
      <c r="D8565">
        <v>80</v>
      </c>
      <c r="E8565">
        <v>5658.040039</v>
      </c>
      <c r="F8565">
        <v>5747.120117</v>
      </c>
      <c r="G8565">
        <v>7126.406239999997</v>
      </c>
    </row>
    <row r="8566" spans="1:7">
      <c r="A8566" s="1">
        <v>41715</v>
      </c>
      <c r="B8566" t="s">
        <v>8</v>
      </c>
      <c r="C8566">
        <v>1187.280029</v>
      </c>
      <c r="D8566">
        <v>388</v>
      </c>
      <c r="E8566">
        <v>1181.410034</v>
      </c>
      <c r="F8566">
        <v>1188.22998</v>
      </c>
      <c r="G8566">
        <v>2646.139048000028</v>
      </c>
    </row>
    <row r="8567" spans="1:7">
      <c r="B8567" t="s">
        <v>25</v>
      </c>
      <c r="C8567">
        <v>4990.910156</v>
      </c>
      <c r="D8567">
        <v>92</v>
      </c>
      <c r="E8567">
        <v>5079.319824</v>
      </c>
      <c r="F8567">
        <v>5088.029785</v>
      </c>
      <c r="G8567">
        <v>801.3164119999601</v>
      </c>
    </row>
    <row r="8568" spans="1:7">
      <c r="B8568" t="s">
        <v>1</v>
      </c>
      <c r="C8568">
        <v>47094</v>
      </c>
      <c r="D8568">
        <v>-9</v>
      </c>
      <c r="E8568">
        <v>44966</v>
      </c>
      <c r="F8568">
        <v>45118</v>
      </c>
      <c r="G8568">
        <v>-1368</v>
      </c>
    </row>
    <row r="8569" spans="1:7">
      <c r="B8569" t="s">
        <v>5</v>
      </c>
      <c r="C8569">
        <v>5782.25</v>
      </c>
      <c r="D8569">
        <v>80</v>
      </c>
      <c r="E8569">
        <v>5747.120117</v>
      </c>
      <c r="F8569">
        <v>5762.689941</v>
      </c>
      <c r="G8569">
        <v>1245.58591999994</v>
      </c>
    </row>
    <row r="8570" spans="1:7">
      <c r="A8570" s="1">
        <v>41716</v>
      </c>
      <c r="B8570" t="s">
        <v>8</v>
      </c>
      <c r="C8570">
        <v>1187.280029</v>
      </c>
      <c r="D8570">
        <v>388</v>
      </c>
      <c r="E8570">
        <v>1188.22998</v>
      </c>
      <c r="F8570">
        <v>1205.040039</v>
      </c>
      <c r="G8570">
        <v>6522.302891999965</v>
      </c>
    </row>
    <row r="8571" spans="1:7">
      <c r="B8571" t="s">
        <v>25</v>
      </c>
      <c r="C8571">
        <v>4990.910156</v>
      </c>
      <c r="D8571">
        <v>92</v>
      </c>
      <c r="E8571">
        <v>5088.029785</v>
      </c>
      <c r="F8571">
        <v>5135.660156</v>
      </c>
      <c r="G8571">
        <v>4381.994132000018</v>
      </c>
    </row>
    <row r="8572" spans="1:7">
      <c r="B8572" t="s">
        <v>1</v>
      </c>
      <c r="C8572">
        <v>47094</v>
      </c>
      <c r="D8572">
        <v>-9</v>
      </c>
      <c r="E8572">
        <v>45118</v>
      </c>
      <c r="F8572">
        <v>46151</v>
      </c>
      <c r="G8572">
        <v>-9297</v>
      </c>
    </row>
    <row r="8573" spans="1:7">
      <c r="B8573" t="s">
        <v>5</v>
      </c>
      <c r="C8573">
        <v>5782.25</v>
      </c>
      <c r="D8573">
        <v>80</v>
      </c>
      <c r="E8573">
        <v>5762.689941</v>
      </c>
      <c r="F8573">
        <v>5883.47998</v>
      </c>
      <c r="G8573">
        <v>9663.203120000035</v>
      </c>
    </row>
    <row r="8574" spans="1:7">
      <c r="A8574" s="1">
        <v>41717</v>
      </c>
      <c r="B8574" t="s">
        <v>8</v>
      </c>
      <c r="C8574">
        <v>1187.280029</v>
      </c>
      <c r="D8574">
        <v>388</v>
      </c>
      <c r="E8574">
        <v>1205.040039</v>
      </c>
      <c r="F8574">
        <v>1195.660034</v>
      </c>
      <c r="G8574">
        <v>-3639.441939999993</v>
      </c>
    </row>
    <row r="8575" spans="1:7">
      <c r="B8575" t="s">
        <v>25</v>
      </c>
      <c r="C8575">
        <v>4990.910156</v>
      </c>
      <c r="D8575">
        <v>92</v>
      </c>
      <c r="E8575">
        <v>5135.660156</v>
      </c>
      <c r="F8575">
        <v>5154.720215</v>
      </c>
      <c r="G8575">
        <v>1753.525428000034</v>
      </c>
    </row>
    <row r="8576" spans="1:7">
      <c r="B8576" t="s">
        <v>1</v>
      </c>
      <c r="C8576">
        <v>47094</v>
      </c>
      <c r="D8576">
        <v>-9</v>
      </c>
      <c r="E8576">
        <v>46151</v>
      </c>
      <c r="F8576">
        <v>46567</v>
      </c>
      <c r="G8576">
        <v>-3744</v>
      </c>
    </row>
    <row r="8577" spans="1:7">
      <c r="B8577" t="s">
        <v>5</v>
      </c>
      <c r="C8577">
        <v>5782.25</v>
      </c>
      <c r="D8577">
        <v>80</v>
      </c>
      <c r="E8577">
        <v>5883.47998</v>
      </c>
      <c r="F8577">
        <v>5866.990234000001</v>
      </c>
      <c r="G8577">
        <v>-1319.179679999943</v>
      </c>
    </row>
    <row r="8578" spans="1:7">
      <c r="A8578" s="1">
        <v>41718</v>
      </c>
      <c r="B8578" t="s">
        <v>8</v>
      </c>
      <c r="C8578">
        <v>1187.280029</v>
      </c>
      <c r="D8578">
        <v>388</v>
      </c>
      <c r="E8578">
        <v>1195.660034</v>
      </c>
      <c r="F8578">
        <v>1198.969971</v>
      </c>
      <c r="G8578">
        <v>1284.255555999996</v>
      </c>
    </row>
    <row r="8579" spans="1:7">
      <c r="B8579" t="s">
        <v>25</v>
      </c>
      <c r="C8579">
        <v>4990.910156</v>
      </c>
      <c r="D8579">
        <v>92</v>
      </c>
      <c r="E8579">
        <v>5154.720215</v>
      </c>
      <c r="F8579">
        <v>5160.390136999999</v>
      </c>
      <c r="G8579">
        <v>521.6328239999202</v>
      </c>
    </row>
    <row r="8580" spans="1:7">
      <c r="B8580" t="s">
        <v>1</v>
      </c>
      <c r="C8580">
        <v>47094</v>
      </c>
      <c r="D8580">
        <v>-9</v>
      </c>
      <c r="E8580">
        <v>46567</v>
      </c>
      <c r="F8580">
        <v>47279</v>
      </c>
      <c r="G8580">
        <v>-6408</v>
      </c>
    </row>
    <row r="8581" spans="1:7">
      <c r="B8581" t="s">
        <v>5</v>
      </c>
      <c r="C8581">
        <v>5782.25</v>
      </c>
      <c r="D8581">
        <v>80</v>
      </c>
      <c r="E8581">
        <v>5866.990234000001</v>
      </c>
      <c r="F8581">
        <v>5965.109863000001</v>
      </c>
      <c r="G8581">
        <v>7849.570319999984</v>
      </c>
    </row>
    <row r="8582" spans="1:7">
      <c r="A8582" s="1">
        <v>41719</v>
      </c>
      <c r="B8582" t="s">
        <v>8</v>
      </c>
      <c r="C8582">
        <v>1187.280029</v>
      </c>
      <c r="D8582">
        <v>388</v>
      </c>
      <c r="E8582">
        <v>1198.969971</v>
      </c>
      <c r="F8582">
        <v>1193.72998</v>
      </c>
      <c r="G8582">
        <v>-2033.116507999968</v>
      </c>
    </row>
    <row r="8583" spans="1:7">
      <c r="B8583" t="s">
        <v>25</v>
      </c>
      <c r="C8583">
        <v>4990.910156</v>
      </c>
      <c r="D8583">
        <v>92</v>
      </c>
      <c r="E8583">
        <v>5160.390136999999</v>
      </c>
      <c r="F8583">
        <v>5124.990234000001</v>
      </c>
      <c r="G8583">
        <v>-3256.791075999874</v>
      </c>
    </row>
    <row r="8584" spans="1:7">
      <c r="B8584" t="s">
        <v>1</v>
      </c>
      <c r="C8584">
        <v>47094</v>
      </c>
      <c r="D8584">
        <v>-9</v>
      </c>
      <c r="E8584">
        <v>47279</v>
      </c>
      <c r="F8584">
        <v>47381</v>
      </c>
      <c r="G8584">
        <v>-918</v>
      </c>
    </row>
    <row r="8585" spans="1:7">
      <c r="B8585" t="s">
        <v>5</v>
      </c>
      <c r="C8585">
        <v>5782.25</v>
      </c>
      <c r="D8585">
        <v>80</v>
      </c>
      <c r="E8585">
        <v>5965.109863000001</v>
      </c>
      <c r="F8585">
        <v>6086.819824</v>
      </c>
      <c r="G8585">
        <v>9736.796879999965</v>
      </c>
    </row>
    <row r="8586" spans="1:7">
      <c r="A8586" s="1">
        <v>41722</v>
      </c>
      <c r="B8586" t="s">
        <v>8</v>
      </c>
      <c r="C8586">
        <v>1187.280029</v>
      </c>
      <c r="D8586">
        <v>388</v>
      </c>
      <c r="E8586">
        <v>1193.72998</v>
      </c>
      <c r="F8586">
        <v>1178.22998</v>
      </c>
      <c r="G8586">
        <v>-6014</v>
      </c>
    </row>
    <row r="8587" spans="1:7">
      <c r="B8587" t="s">
        <v>25</v>
      </c>
      <c r="C8587">
        <v>4990.910156</v>
      </c>
      <c r="D8587">
        <v>92</v>
      </c>
      <c r="E8587">
        <v>5124.990234000001</v>
      </c>
      <c r="F8587">
        <v>5118.620117</v>
      </c>
      <c r="G8587">
        <v>-586.050764000036</v>
      </c>
    </row>
    <row r="8588" spans="1:7">
      <c r="B8588" t="s">
        <v>1</v>
      </c>
      <c r="C8588">
        <v>47094</v>
      </c>
      <c r="D8588">
        <v>-9</v>
      </c>
      <c r="E8588">
        <v>47381</v>
      </c>
      <c r="F8588">
        <v>47993</v>
      </c>
      <c r="G8588">
        <v>-5508</v>
      </c>
    </row>
    <row r="8589" spans="1:7">
      <c r="B8589" t="s">
        <v>5</v>
      </c>
      <c r="C8589">
        <v>5782.25</v>
      </c>
      <c r="D8589">
        <v>80</v>
      </c>
      <c r="E8589">
        <v>5965.109863000001</v>
      </c>
      <c r="F8589">
        <v>6086.819824</v>
      </c>
      <c r="G8589">
        <v>0</v>
      </c>
    </row>
    <row r="8590" spans="1:7">
      <c r="A8590" s="1">
        <v>41723</v>
      </c>
      <c r="B8590" t="s">
        <v>8</v>
      </c>
      <c r="C8590">
        <v>1187.280029</v>
      </c>
      <c r="D8590">
        <v>388</v>
      </c>
      <c r="E8590">
        <v>1178.22998</v>
      </c>
      <c r="F8590">
        <v>1178.050049</v>
      </c>
      <c r="G8590">
        <v>-69.81322800004818</v>
      </c>
    </row>
    <row r="8591" spans="1:7">
      <c r="B8591" t="s">
        <v>25</v>
      </c>
      <c r="C8591">
        <v>4990.910156</v>
      </c>
      <c r="D8591">
        <v>92</v>
      </c>
      <c r="E8591">
        <v>5118.620117</v>
      </c>
      <c r="F8591">
        <v>5130.700195</v>
      </c>
      <c r="G8591">
        <v>1111.367175999996</v>
      </c>
    </row>
    <row r="8592" spans="1:7">
      <c r="B8592" t="s">
        <v>1</v>
      </c>
      <c r="C8592">
        <v>47094</v>
      </c>
      <c r="D8592">
        <v>-9</v>
      </c>
      <c r="E8592">
        <v>47993</v>
      </c>
      <c r="F8592">
        <v>48180</v>
      </c>
      <c r="G8592">
        <v>-1683</v>
      </c>
    </row>
    <row r="8593" spans="1:7">
      <c r="B8593" t="s">
        <v>5</v>
      </c>
      <c r="C8593">
        <v>5782.25</v>
      </c>
      <c r="D8593">
        <v>80</v>
      </c>
      <c r="E8593">
        <v>6086.819824</v>
      </c>
      <c r="F8593">
        <v>6194.410156</v>
      </c>
      <c r="G8593">
        <v>8607.226559999981</v>
      </c>
    </row>
    <row r="8594" spans="1:7">
      <c r="A8594" s="1">
        <v>41724</v>
      </c>
      <c r="B8594" t="s">
        <v>8</v>
      </c>
      <c r="C8594">
        <v>1187.280029</v>
      </c>
      <c r="D8594">
        <v>388</v>
      </c>
      <c r="E8594">
        <v>1178.050049</v>
      </c>
      <c r="F8594">
        <v>1155.48999</v>
      </c>
      <c r="G8594">
        <v>-8753.302891999965</v>
      </c>
    </row>
    <row r="8595" spans="1:7">
      <c r="B8595" t="s">
        <v>25</v>
      </c>
      <c r="C8595">
        <v>4990.910156</v>
      </c>
      <c r="D8595">
        <v>92</v>
      </c>
      <c r="E8595">
        <v>5130.700195</v>
      </c>
      <c r="F8595">
        <v>5124.890136999999</v>
      </c>
      <c r="G8595">
        <v>-534.5253360000861</v>
      </c>
    </row>
    <row r="8596" spans="1:7">
      <c r="B8596" t="s">
        <v>1</v>
      </c>
      <c r="C8596">
        <v>47094</v>
      </c>
      <c r="D8596">
        <v>-9</v>
      </c>
      <c r="E8596">
        <v>48180</v>
      </c>
      <c r="F8596">
        <v>47966</v>
      </c>
      <c r="G8596">
        <v>1926</v>
      </c>
    </row>
    <row r="8597" spans="1:7">
      <c r="B8597" t="s">
        <v>5</v>
      </c>
      <c r="C8597">
        <v>5782.25</v>
      </c>
      <c r="D8597">
        <v>80</v>
      </c>
      <c r="E8597">
        <v>6194.410156</v>
      </c>
      <c r="F8597">
        <v>6134.950195</v>
      </c>
      <c r="G8597">
        <v>-4756.796879999965</v>
      </c>
    </row>
    <row r="8598" spans="1:7">
      <c r="A8598" s="1">
        <v>41725</v>
      </c>
      <c r="B8598" t="s">
        <v>8</v>
      </c>
      <c r="C8598">
        <v>1187.280029</v>
      </c>
      <c r="D8598">
        <v>388</v>
      </c>
      <c r="E8598">
        <v>1155.48999</v>
      </c>
      <c r="F8598">
        <v>1151.439941</v>
      </c>
      <c r="G8598">
        <v>-1571.419011999978</v>
      </c>
    </row>
    <row r="8599" spans="1:7">
      <c r="B8599" t="s">
        <v>25</v>
      </c>
      <c r="C8599">
        <v>4990.910156</v>
      </c>
      <c r="D8599">
        <v>92</v>
      </c>
      <c r="E8599">
        <v>5124.890136999999</v>
      </c>
      <c r="F8599">
        <v>5126.529785</v>
      </c>
      <c r="G8599">
        <v>150.8476160000282</v>
      </c>
    </row>
    <row r="8600" spans="1:7">
      <c r="B8600" t="s">
        <v>1</v>
      </c>
      <c r="C8600">
        <v>47094</v>
      </c>
      <c r="D8600">
        <v>-9</v>
      </c>
      <c r="E8600">
        <v>47966</v>
      </c>
      <c r="F8600">
        <v>49647</v>
      </c>
      <c r="G8600">
        <v>-15129</v>
      </c>
    </row>
    <row r="8601" spans="1:7">
      <c r="B8601" t="s">
        <v>5</v>
      </c>
      <c r="C8601">
        <v>5782.25</v>
      </c>
      <c r="D8601">
        <v>80</v>
      </c>
      <c r="E8601">
        <v>6134.950195</v>
      </c>
      <c r="F8601">
        <v>6191.839844</v>
      </c>
      <c r="G8601">
        <v>4551.171919999979</v>
      </c>
    </row>
    <row r="8602" spans="1:7">
      <c r="A8602" s="1">
        <v>41726</v>
      </c>
      <c r="B8602" t="s">
        <v>8</v>
      </c>
      <c r="C8602">
        <v>1187.280029</v>
      </c>
      <c r="D8602">
        <v>388</v>
      </c>
      <c r="E8602">
        <v>1151.439941</v>
      </c>
      <c r="F8602">
        <v>1151.810059</v>
      </c>
      <c r="G8602">
        <v>143.6057839999303</v>
      </c>
    </row>
    <row r="8603" spans="1:7">
      <c r="B8603" t="s">
        <v>25</v>
      </c>
      <c r="C8603">
        <v>4990.910156</v>
      </c>
      <c r="D8603">
        <v>92</v>
      </c>
      <c r="E8603">
        <v>5126.529785</v>
      </c>
      <c r="F8603">
        <v>5142.899902</v>
      </c>
      <c r="G8603">
        <v>1506.050764000036</v>
      </c>
    </row>
    <row r="8604" spans="1:7">
      <c r="B8604" t="s">
        <v>1</v>
      </c>
      <c r="C8604">
        <v>47094</v>
      </c>
      <c r="D8604">
        <v>-9</v>
      </c>
      <c r="E8604">
        <v>49647</v>
      </c>
      <c r="F8604">
        <v>49768</v>
      </c>
      <c r="G8604">
        <v>-1089</v>
      </c>
    </row>
    <row r="8605" spans="1:7">
      <c r="B8605" t="s">
        <v>5</v>
      </c>
      <c r="C8605">
        <v>5782.25</v>
      </c>
      <c r="D8605">
        <v>80</v>
      </c>
      <c r="E8605">
        <v>6191.839844</v>
      </c>
      <c r="F8605">
        <v>6198.580078</v>
      </c>
      <c r="G8605">
        <v>539.2187199999898</v>
      </c>
    </row>
    <row r="8606" spans="1:7">
      <c r="A8606" s="1">
        <v>41729</v>
      </c>
      <c r="B8606" t="s">
        <v>8</v>
      </c>
      <c r="C8606">
        <v>1187.280029</v>
      </c>
      <c r="D8606">
        <v>388</v>
      </c>
      <c r="E8606">
        <v>1151.810059</v>
      </c>
      <c r="F8606">
        <v>1173.040039</v>
      </c>
      <c r="G8606">
        <v>8237.232240000027</v>
      </c>
    </row>
    <row r="8607" spans="1:7">
      <c r="B8607" t="s">
        <v>25</v>
      </c>
      <c r="C8607">
        <v>4990.910156</v>
      </c>
      <c r="D8607">
        <v>92</v>
      </c>
      <c r="E8607">
        <v>5142.899902</v>
      </c>
      <c r="F8607">
        <v>5139.97998</v>
      </c>
      <c r="G8607">
        <v>-268.6328240000039</v>
      </c>
    </row>
    <row r="8608" spans="1:7">
      <c r="B8608" t="s">
        <v>1</v>
      </c>
      <c r="C8608">
        <v>47094</v>
      </c>
      <c r="D8608">
        <v>-9</v>
      </c>
      <c r="E8608">
        <v>49768</v>
      </c>
      <c r="F8608">
        <v>50415</v>
      </c>
      <c r="G8608">
        <v>-5823</v>
      </c>
    </row>
    <row r="8609" spans="1:7">
      <c r="B8609" t="s">
        <v>5</v>
      </c>
      <c r="C8609">
        <v>5782.25</v>
      </c>
      <c r="D8609">
        <v>80</v>
      </c>
      <c r="E8609">
        <v>6198.580078</v>
      </c>
      <c r="F8609">
        <v>6373.819824</v>
      </c>
      <c r="G8609">
        <v>14019.17968000002</v>
      </c>
    </row>
    <row r="8610" spans="1:7">
      <c r="A8610" s="1">
        <v>41730</v>
      </c>
      <c r="B8610" t="s">
        <v>8</v>
      </c>
      <c r="C8610">
        <v>1187.280029</v>
      </c>
      <c r="D8610">
        <v>388</v>
      </c>
      <c r="E8610">
        <v>1173.040039</v>
      </c>
      <c r="F8610">
        <v>1188.699951</v>
      </c>
      <c r="G8610">
        <v>6076.04585600003</v>
      </c>
    </row>
    <row r="8611" spans="1:7">
      <c r="B8611" t="s">
        <v>25</v>
      </c>
      <c r="C8611">
        <v>4990.910156</v>
      </c>
      <c r="D8611">
        <v>92</v>
      </c>
      <c r="E8611">
        <v>5139.97998</v>
      </c>
      <c r="F8611">
        <v>5122.52002</v>
      </c>
      <c r="G8611">
        <v>-1606.316320000013</v>
      </c>
    </row>
    <row r="8612" spans="1:7">
      <c r="B8612" t="s">
        <v>1</v>
      </c>
      <c r="C8612">
        <v>47094</v>
      </c>
      <c r="D8612">
        <v>-9</v>
      </c>
      <c r="E8612">
        <v>50415</v>
      </c>
      <c r="F8612">
        <v>50270</v>
      </c>
      <c r="G8612">
        <v>1305</v>
      </c>
    </row>
    <row r="8613" spans="1:7">
      <c r="B8613" t="s">
        <v>5</v>
      </c>
      <c r="C8613">
        <v>5782.25</v>
      </c>
      <c r="D8613">
        <v>80</v>
      </c>
      <c r="E8613">
        <v>6373.819824</v>
      </c>
      <c r="F8613">
        <v>6440.649902</v>
      </c>
      <c r="G8613">
        <v>5346.406239999997</v>
      </c>
    </row>
    <row r="8614" spans="1:7">
      <c r="A8614" s="1">
        <v>41731</v>
      </c>
      <c r="B8614" t="s">
        <v>5</v>
      </c>
      <c r="C8614">
        <v>5782.25</v>
      </c>
      <c r="D8614">
        <v>80</v>
      </c>
      <c r="E8614">
        <v>6373.819824</v>
      </c>
      <c r="F8614">
        <v>6440.649902</v>
      </c>
      <c r="G8614">
        <v>0</v>
      </c>
    </row>
    <row r="8615" spans="1:7">
      <c r="B8615" t="s">
        <v>8</v>
      </c>
      <c r="C8615">
        <v>1190.790039</v>
      </c>
      <c r="D8615">
        <v>383</v>
      </c>
      <c r="E8615">
        <v>1188.699951</v>
      </c>
      <c r="F8615">
        <v>1192.810059</v>
      </c>
      <c r="G8615">
        <v>317.5950750629737</v>
      </c>
    </row>
    <row r="8616" spans="1:7">
      <c r="B8616" t="s">
        <v>25</v>
      </c>
      <c r="C8616">
        <v>5118.600098</v>
      </c>
      <c r="D8616">
        <v>89</v>
      </c>
      <c r="E8616">
        <v>5122.52002</v>
      </c>
      <c r="F8616">
        <v>5116.310059</v>
      </c>
      <c r="G8616">
        <v>-659.3688797219577</v>
      </c>
    </row>
    <row r="8617" spans="1:7">
      <c r="A8617" s="1">
        <v>41732</v>
      </c>
      <c r="B8617" t="s">
        <v>8</v>
      </c>
      <c r="C8617">
        <v>1190.790039</v>
      </c>
      <c r="D8617">
        <v>383</v>
      </c>
      <c r="E8617">
        <v>1192.810059</v>
      </c>
      <c r="F8617">
        <v>1181.119995</v>
      </c>
      <c r="G8617">
        <v>-4477.294511999959</v>
      </c>
    </row>
    <row r="8618" spans="1:7">
      <c r="B8618" t="s">
        <v>25</v>
      </c>
      <c r="C8618">
        <v>5118.600098</v>
      </c>
      <c r="D8618">
        <v>89</v>
      </c>
      <c r="E8618">
        <v>5116.310059</v>
      </c>
      <c r="F8618">
        <v>5122.370117</v>
      </c>
      <c r="G8618">
        <v>539.3451620000023</v>
      </c>
    </row>
    <row r="8619" spans="1:7">
      <c r="B8619" t="s">
        <v>5</v>
      </c>
      <c r="C8619">
        <v>6447.72998</v>
      </c>
      <c r="D8619">
        <v>72</v>
      </c>
      <c r="E8619">
        <v>6440.649902</v>
      </c>
      <c r="F8619">
        <v>6498.240234000001</v>
      </c>
      <c r="G8619">
        <v>3172.501729440051</v>
      </c>
    </row>
    <row r="8620" spans="1:7">
      <c r="A8620" s="1">
        <v>41733</v>
      </c>
      <c r="B8620" t="s">
        <v>8</v>
      </c>
      <c r="C8620">
        <v>1190.790039</v>
      </c>
      <c r="D8620">
        <v>383</v>
      </c>
      <c r="E8620">
        <v>1181.119995</v>
      </c>
      <c r="F8620">
        <v>1153.380005</v>
      </c>
      <c r="G8620">
        <v>-10624.41617000001</v>
      </c>
    </row>
    <row r="8621" spans="1:7">
      <c r="B8621" t="s">
        <v>25</v>
      </c>
      <c r="C8621">
        <v>5118.600098</v>
      </c>
      <c r="D8621">
        <v>89</v>
      </c>
      <c r="E8621">
        <v>5122.370117</v>
      </c>
      <c r="F8621">
        <v>5123.899902</v>
      </c>
      <c r="G8621">
        <v>136.1508649999751</v>
      </c>
    </row>
    <row r="8622" spans="1:7">
      <c r="B8622" t="s">
        <v>5</v>
      </c>
      <c r="C8622">
        <v>6447.72998</v>
      </c>
      <c r="D8622">
        <v>72</v>
      </c>
      <c r="E8622">
        <v>6498.240234000001</v>
      </c>
      <c r="F8622">
        <v>6386.850098</v>
      </c>
      <c r="G8622">
        <v>-8020.089792000064</v>
      </c>
    </row>
    <row r="8623" spans="1:7">
      <c r="A8623" s="1">
        <v>41736</v>
      </c>
      <c r="B8623" t="s">
        <v>8</v>
      </c>
      <c r="C8623">
        <v>1190.790039</v>
      </c>
      <c r="D8623">
        <v>383</v>
      </c>
      <c r="E8623">
        <v>1153.380005</v>
      </c>
      <c r="F8623">
        <v>1135.780029</v>
      </c>
      <c r="G8623">
        <v>-6740.790807999989</v>
      </c>
    </row>
    <row r="8624" spans="1:7">
      <c r="B8624" t="s">
        <v>25</v>
      </c>
      <c r="C8624">
        <v>5118.600098</v>
      </c>
      <c r="D8624">
        <v>89</v>
      </c>
      <c r="E8624">
        <v>5123.899902</v>
      </c>
      <c r="F8624">
        <v>5075.839844</v>
      </c>
      <c r="G8624">
        <v>-4277.345162000002</v>
      </c>
    </row>
    <row r="8625" spans="1:7">
      <c r="B8625" t="s">
        <v>5</v>
      </c>
      <c r="C8625">
        <v>6447.72998</v>
      </c>
      <c r="D8625">
        <v>72</v>
      </c>
      <c r="E8625">
        <v>6386.850098</v>
      </c>
      <c r="F8625">
        <v>6444.299805</v>
      </c>
      <c r="G8625">
        <v>4136.378903999983</v>
      </c>
    </row>
    <row r="8626" spans="1:7">
      <c r="A8626" s="1">
        <v>41737</v>
      </c>
      <c r="B8626" t="s">
        <v>8</v>
      </c>
      <c r="C8626">
        <v>1190.790039</v>
      </c>
      <c r="D8626">
        <v>383</v>
      </c>
      <c r="E8626">
        <v>1135.780029</v>
      </c>
      <c r="F8626">
        <v>1144.23999</v>
      </c>
      <c r="G8626">
        <v>3240.165063000008</v>
      </c>
    </row>
    <row r="8627" spans="1:7">
      <c r="B8627" t="s">
        <v>25</v>
      </c>
      <c r="C8627">
        <v>5118.600098</v>
      </c>
      <c r="D8627">
        <v>89</v>
      </c>
      <c r="E8627">
        <v>5075.839844</v>
      </c>
      <c r="F8627">
        <v>5031.560059</v>
      </c>
      <c r="G8627">
        <v>-3940.900864999975</v>
      </c>
    </row>
    <row r="8628" spans="1:7">
      <c r="B8628" t="s">
        <v>5</v>
      </c>
      <c r="C8628">
        <v>6447.72998</v>
      </c>
      <c r="D8628">
        <v>72</v>
      </c>
      <c r="E8628">
        <v>6444.299805</v>
      </c>
      <c r="F8628">
        <v>6487.310059</v>
      </c>
      <c r="G8628">
        <v>3096.738288000051</v>
      </c>
    </row>
    <row r="8629" spans="1:7">
      <c r="A8629" s="1">
        <v>41738</v>
      </c>
      <c r="B8629" t="s">
        <v>8</v>
      </c>
      <c r="C8629">
        <v>1190.790039</v>
      </c>
      <c r="D8629">
        <v>383</v>
      </c>
      <c r="E8629">
        <v>1144.23999</v>
      </c>
      <c r="F8629">
        <v>1159.959961</v>
      </c>
      <c r="G8629">
        <v>6020.748892999994</v>
      </c>
    </row>
    <row r="8630" spans="1:7">
      <c r="B8630" t="s">
        <v>25</v>
      </c>
      <c r="C8630">
        <v>5118.600098</v>
      </c>
      <c r="D8630">
        <v>89</v>
      </c>
      <c r="E8630">
        <v>5031.560059</v>
      </c>
      <c r="F8630">
        <v>5067.410156</v>
      </c>
      <c r="G8630">
        <v>3190.65863299996</v>
      </c>
    </row>
    <row r="8631" spans="1:7">
      <c r="B8631" t="s">
        <v>5</v>
      </c>
      <c r="C8631">
        <v>6447.72998</v>
      </c>
      <c r="D8631">
        <v>72</v>
      </c>
      <c r="E8631">
        <v>6487.310059</v>
      </c>
      <c r="F8631">
        <v>6475.990234000001</v>
      </c>
      <c r="G8631">
        <v>-815.0273999999699</v>
      </c>
    </row>
    <row r="8632" spans="1:7">
      <c r="A8632" s="1">
        <v>41739</v>
      </c>
      <c r="B8632" t="s">
        <v>8</v>
      </c>
      <c r="C8632">
        <v>1190.790039</v>
      </c>
      <c r="D8632">
        <v>383</v>
      </c>
      <c r="E8632">
        <v>1159.959961</v>
      </c>
      <c r="F8632">
        <v>1127.660034</v>
      </c>
      <c r="G8632">
        <v>-12370.87204100001</v>
      </c>
    </row>
    <row r="8633" spans="1:7">
      <c r="B8633" t="s">
        <v>25</v>
      </c>
      <c r="C8633">
        <v>5118.600098</v>
      </c>
      <c r="D8633">
        <v>89</v>
      </c>
      <c r="E8633">
        <v>5067.410156</v>
      </c>
      <c r="F8633">
        <v>5115.490234000001</v>
      </c>
      <c r="G8633">
        <v>4279.126942000077</v>
      </c>
    </row>
    <row r="8634" spans="1:7">
      <c r="B8634" t="s">
        <v>5</v>
      </c>
      <c r="C8634">
        <v>6447.72998</v>
      </c>
      <c r="D8634">
        <v>72</v>
      </c>
      <c r="E8634">
        <v>6475.990234000001</v>
      </c>
      <c r="F8634">
        <v>6498.350098</v>
      </c>
      <c r="G8634">
        <v>1609.910207999936</v>
      </c>
    </row>
    <row r="8635" spans="1:7">
      <c r="A8635" s="1">
        <v>41740</v>
      </c>
      <c r="B8635" t="s">
        <v>8</v>
      </c>
      <c r="C8635">
        <v>1190.790039</v>
      </c>
      <c r="D8635">
        <v>383</v>
      </c>
      <c r="E8635">
        <v>1127.660034</v>
      </c>
      <c r="F8635">
        <v>1111.439941</v>
      </c>
      <c r="G8635">
        <v>-6212.295618999964</v>
      </c>
    </row>
    <row r="8636" spans="1:7">
      <c r="B8636" t="s">
        <v>25</v>
      </c>
      <c r="C8636">
        <v>5118.600098</v>
      </c>
      <c r="D8636">
        <v>89</v>
      </c>
      <c r="E8636">
        <v>5115.490234000001</v>
      </c>
      <c r="F8636">
        <v>5091.430176</v>
      </c>
      <c r="G8636">
        <v>-2141.345162000083</v>
      </c>
    </row>
    <row r="8637" spans="1:7">
      <c r="B8637" t="s">
        <v>5</v>
      </c>
      <c r="C8637">
        <v>6447.72998</v>
      </c>
      <c r="D8637">
        <v>72</v>
      </c>
      <c r="E8637">
        <v>6498.350098</v>
      </c>
      <c r="F8637">
        <v>6468.569824</v>
      </c>
      <c r="G8637">
        <v>-2144.179727999981</v>
      </c>
    </row>
    <row r="8638" spans="1:7">
      <c r="A8638" s="1">
        <v>41743</v>
      </c>
      <c r="B8638" t="s">
        <v>8</v>
      </c>
      <c r="C8638">
        <v>1190.790039</v>
      </c>
      <c r="D8638">
        <v>383</v>
      </c>
      <c r="E8638">
        <v>1111.439941</v>
      </c>
      <c r="F8638">
        <v>1115.349976</v>
      </c>
      <c r="G8638">
        <v>1497.543404999954</v>
      </c>
    </row>
    <row r="8639" spans="1:7">
      <c r="B8639" t="s">
        <v>25</v>
      </c>
      <c r="C8639">
        <v>5118.600098</v>
      </c>
      <c r="D8639">
        <v>89</v>
      </c>
      <c r="E8639">
        <v>5091.430176</v>
      </c>
      <c r="F8639">
        <v>5063.540039</v>
      </c>
      <c r="G8639">
        <v>-2482.222192999948</v>
      </c>
    </row>
    <row r="8640" spans="1:7">
      <c r="B8640" t="s">
        <v>5</v>
      </c>
      <c r="C8640">
        <v>6447.72998</v>
      </c>
      <c r="D8640">
        <v>72</v>
      </c>
      <c r="E8640">
        <v>6468.569824</v>
      </c>
      <c r="F8640">
        <v>6398.310059</v>
      </c>
      <c r="G8640">
        <v>-5058.703079999985</v>
      </c>
    </row>
    <row r="8641" spans="1:7">
      <c r="A8641" s="1">
        <v>41744</v>
      </c>
      <c r="B8641" t="s">
        <v>8</v>
      </c>
      <c r="C8641">
        <v>1190.790039</v>
      </c>
      <c r="D8641">
        <v>383</v>
      </c>
      <c r="E8641">
        <v>1115.349976</v>
      </c>
      <c r="F8641">
        <v>1119.48999</v>
      </c>
      <c r="G8641">
        <v>1585.625362000025</v>
      </c>
    </row>
    <row r="8642" spans="1:7">
      <c r="B8642" t="s">
        <v>25</v>
      </c>
      <c r="C8642">
        <v>5118.600098</v>
      </c>
      <c r="D8642">
        <v>89</v>
      </c>
      <c r="E8642">
        <v>5063.540039</v>
      </c>
      <c r="F8642">
        <v>5076.290039</v>
      </c>
      <c r="G8642">
        <v>1134.75</v>
      </c>
    </row>
    <row r="8643" spans="1:7">
      <c r="B8643" t="s">
        <v>5</v>
      </c>
      <c r="C8643">
        <v>6447.72998</v>
      </c>
      <c r="D8643">
        <v>72</v>
      </c>
      <c r="E8643">
        <v>6398.310059</v>
      </c>
      <c r="F8643">
        <v>6316.439941</v>
      </c>
      <c r="G8643">
        <v>-5894.648496000053</v>
      </c>
    </row>
    <row r="8644" spans="1:7">
      <c r="A8644" s="1">
        <v>41745</v>
      </c>
      <c r="B8644" t="s">
        <v>8</v>
      </c>
      <c r="C8644">
        <v>1190.790039</v>
      </c>
      <c r="D8644">
        <v>383</v>
      </c>
      <c r="E8644">
        <v>1119.48999</v>
      </c>
      <c r="F8644">
        <v>1131.77002</v>
      </c>
      <c r="G8644">
        <v>4703.251489999961</v>
      </c>
    </row>
    <row r="8645" spans="1:7">
      <c r="B8645" t="s">
        <v>25</v>
      </c>
      <c r="C8645">
        <v>5118.600098</v>
      </c>
      <c r="D8645">
        <v>89</v>
      </c>
      <c r="E8645">
        <v>5076.290039</v>
      </c>
      <c r="F8645">
        <v>5090.549805</v>
      </c>
      <c r="G8645">
        <v>1269.11917399993</v>
      </c>
    </row>
    <row r="8646" spans="1:7">
      <c r="B8646" t="s">
        <v>5</v>
      </c>
      <c r="C8646">
        <v>6447.72998</v>
      </c>
      <c r="D8646">
        <v>72</v>
      </c>
      <c r="E8646">
        <v>6316.439941</v>
      </c>
      <c r="F8646">
        <v>6449.870117</v>
      </c>
      <c r="G8646">
        <v>9606.972672000054</v>
      </c>
    </row>
    <row r="8647" spans="1:7">
      <c r="A8647" s="1">
        <v>41746</v>
      </c>
      <c r="B8647" t="s">
        <v>8</v>
      </c>
      <c r="C8647">
        <v>1190.790039</v>
      </c>
      <c r="D8647">
        <v>383</v>
      </c>
      <c r="E8647">
        <v>1131.77002</v>
      </c>
      <c r="F8647">
        <v>1137.900024</v>
      </c>
      <c r="G8647">
        <v>2347.791532000038</v>
      </c>
    </row>
    <row r="8648" spans="1:7">
      <c r="B8648" t="s">
        <v>25</v>
      </c>
      <c r="C8648">
        <v>5118.600098</v>
      </c>
      <c r="D8648">
        <v>89</v>
      </c>
      <c r="E8648">
        <v>5090.549805</v>
      </c>
      <c r="F8648">
        <v>5103.350098</v>
      </c>
      <c r="G8648">
        <v>1139.226077000021</v>
      </c>
    </row>
    <row r="8649" spans="1:7">
      <c r="B8649" t="s">
        <v>5</v>
      </c>
      <c r="C8649">
        <v>6447.72998</v>
      </c>
      <c r="D8649">
        <v>72</v>
      </c>
      <c r="E8649">
        <v>6316.439941</v>
      </c>
      <c r="F8649">
        <v>6449.870117</v>
      </c>
      <c r="G8649">
        <v>0</v>
      </c>
    </row>
    <row r="8650" spans="1:7">
      <c r="A8650" s="1">
        <v>41747</v>
      </c>
      <c r="B8650" t="s">
        <v>8</v>
      </c>
      <c r="C8650">
        <v>1190.790039</v>
      </c>
      <c r="D8650">
        <v>383</v>
      </c>
      <c r="E8650">
        <v>1131.77002</v>
      </c>
      <c r="F8650">
        <v>1137.900024</v>
      </c>
      <c r="G8650">
        <v>0</v>
      </c>
    </row>
    <row r="8651" spans="1:7">
      <c r="B8651" t="s">
        <v>25</v>
      </c>
      <c r="C8651">
        <v>5118.600098</v>
      </c>
      <c r="D8651">
        <v>89</v>
      </c>
      <c r="E8651">
        <v>5090.549805</v>
      </c>
      <c r="F8651">
        <v>5103.350098</v>
      </c>
      <c r="G8651">
        <v>0</v>
      </c>
    </row>
    <row r="8652" spans="1:7">
      <c r="B8652" t="s">
        <v>5</v>
      </c>
      <c r="C8652">
        <v>6447.72998</v>
      </c>
      <c r="D8652">
        <v>72</v>
      </c>
      <c r="E8652">
        <v>6316.439941</v>
      </c>
      <c r="F8652">
        <v>6449.870117</v>
      </c>
      <c r="G8652">
        <v>0</v>
      </c>
    </row>
    <row r="8653" spans="1:7">
      <c r="A8653" s="1">
        <v>41750</v>
      </c>
      <c r="B8653" t="s">
        <v>8</v>
      </c>
      <c r="C8653">
        <v>1190.790039</v>
      </c>
      <c r="D8653">
        <v>383</v>
      </c>
      <c r="E8653">
        <v>1137.900024</v>
      </c>
      <c r="F8653">
        <v>1142.310059</v>
      </c>
      <c r="G8653">
        <v>1689.043404999954</v>
      </c>
    </row>
    <row r="8654" spans="1:7">
      <c r="B8654" t="s">
        <v>25</v>
      </c>
      <c r="C8654">
        <v>5118.600098</v>
      </c>
      <c r="D8654">
        <v>89</v>
      </c>
      <c r="E8654">
        <v>5090.549805</v>
      </c>
      <c r="F8654">
        <v>5103.350098</v>
      </c>
      <c r="G8654">
        <v>0</v>
      </c>
    </row>
    <row r="8655" spans="1:7">
      <c r="B8655" t="s">
        <v>5</v>
      </c>
      <c r="C8655">
        <v>6447.72998</v>
      </c>
      <c r="D8655">
        <v>72</v>
      </c>
      <c r="E8655">
        <v>6449.870117</v>
      </c>
      <c r="F8655">
        <v>6452.990234000001</v>
      </c>
      <c r="G8655">
        <v>224.6484240000282</v>
      </c>
    </row>
    <row r="8656" spans="1:7">
      <c r="A8656" s="1">
        <v>41751</v>
      </c>
      <c r="B8656" t="s">
        <v>8</v>
      </c>
      <c r="C8656">
        <v>1190.790039</v>
      </c>
      <c r="D8656">
        <v>383</v>
      </c>
      <c r="E8656">
        <v>1142.310059</v>
      </c>
      <c r="F8656">
        <v>1155.609985</v>
      </c>
      <c r="G8656">
        <v>5093.871658000055</v>
      </c>
    </row>
    <row r="8657" spans="1:7">
      <c r="B8657" t="s">
        <v>25</v>
      </c>
      <c r="C8657">
        <v>5118.600098</v>
      </c>
      <c r="D8657">
        <v>89</v>
      </c>
      <c r="E8657">
        <v>5103.350098</v>
      </c>
      <c r="F8657">
        <v>5104.939941</v>
      </c>
      <c r="G8657">
        <v>141.4960269999774</v>
      </c>
    </row>
    <row r="8658" spans="1:7">
      <c r="B8658" t="s">
        <v>5</v>
      </c>
      <c r="C8658">
        <v>6447.72998</v>
      </c>
      <c r="D8658">
        <v>72</v>
      </c>
      <c r="E8658">
        <v>6452.990234000001</v>
      </c>
      <c r="F8658">
        <v>6609.569824</v>
      </c>
      <c r="G8658">
        <v>11273.73047999995</v>
      </c>
    </row>
    <row r="8659" spans="1:7">
      <c r="A8659" s="1">
        <v>41752</v>
      </c>
      <c r="B8659" t="s">
        <v>8</v>
      </c>
      <c r="C8659">
        <v>1190.790039</v>
      </c>
      <c r="D8659">
        <v>383</v>
      </c>
      <c r="E8659">
        <v>1155.609985</v>
      </c>
      <c r="F8659">
        <v>1147.079956</v>
      </c>
      <c r="G8659">
        <v>-3267.001107000005</v>
      </c>
    </row>
    <row r="8660" spans="1:7">
      <c r="B8660" t="s">
        <v>25</v>
      </c>
      <c r="C8660">
        <v>5118.600098</v>
      </c>
      <c r="D8660">
        <v>89</v>
      </c>
      <c r="E8660">
        <v>5104.939941</v>
      </c>
      <c r="F8660">
        <v>5142.919922</v>
      </c>
      <c r="G8660">
        <v>3380.218309000036</v>
      </c>
    </row>
    <row r="8661" spans="1:7">
      <c r="B8661" t="s">
        <v>5</v>
      </c>
      <c r="C8661">
        <v>6447.72998</v>
      </c>
      <c r="D8661">
        <v>72</v>
      </c>
      <c r="E8661">
        <v>6609.569824</v>
      </c>
      <c r="F8661">
        <v>6704.299805</v>
      </c>
      <c r="G8661">
        <v>6820.558631999964</v>
      </c>
    </row>
    <row r="8662" spans="1:7">
      <c r="A8662" s="1">
        <v>41753</v>
      </c>
      <c r="B8662" t="s">
        <v>8</v>
      </c>
      <c r="C8662">
        <v>1190.790039</v>
      </c>
      <c r="D8662">
        <v>383</v>
      </c>
      <c r="E8662">
        <v>1147.079956</v>
      </c>
      <c r="F8662">
        <v>1144.349976</v>
      </c>
      <c r="G8662">
        <v>-1045.582340000026</v>
      </c>
    </row>
    <row r="8663" spans="1:7">
      <c r="B8663" t="s">
        <v>25</v>
      </c>
      <c r="C8663">
        <v>5118.600098</v>
      </c>
      <c r="D8663">
        <v>89</v>
      </c>
      <c r="E8663">
        <v>5142.919922</v>
      </c>
      <c r="F8663">
        <v>5153.959961</v>
      </c>
      <c r="G8663">
        <v>982.5634709999576</v>
      </c>
    </row>
    <row r="8664" spans="1:7">
      <c r="B8664" t="s">
        <v>5</v>
      </c>
      <c r="C8664">
        <v>6447.72998</v>
      </c>
      <c r="D8664">
        <v>72</v>
      </c>
      <c r="E8664">
        <v>6704.299805</v>
      </c>
      <c r="F8664">
        <v>6728.149901999999</v>
      </c>
      <c r="G8664">
        <v>1717.206983999968</v>
      </c>
    </row>
    <row r="8665" spans="1:7">
      <c r="A8665" s="1">
        <v>41754</v>
      </c>
      <c r="B8665" t="s">
        <v>8</v>
      </c>
      <c r="C8665">
        <v>1190.790039</v>
      </c>
      <c r="D8665">
        <v>383</v>
      </c>
      <c r="E8665">
        <v>1144.349976</v>
      </c>
      <c r="F8665">
        <v>1123.030029</v>
      </c>
      <c r="G8665">
        <v>-8165.539700999983</v>
      </c>
    </row>
    <row r="8666" spans="1:7">
      <c r="B8666" t="s">
        <v>25</v>
      </c>
      <c r="C8666">
        <v>5118.600098</v>
      </c>
      <c r="D8666">
        <v>89</v>
      </c>
      <c r="E8666">
        <v>5142.919922</v>
      </c>
      <c r="F8666">
        <v>5153.959961</v>
      </c>
      <c r="G8666">
        <v>0</v>
      </c>
    </row>
    <row r="8667" spans="1:7">
      <c r="B8667" t="s">
        <v>5</v>
      </c>
      <c r="C8667">
        <v>6447.72998</v>
      </c>
      <c r="D8667">
        <v>72</v>
      </c>
      <c r="E8667">
        <v>6728.149901999999</v>
      </c>
      <c r="F8667">
        <v>6557.290039</v>
      </c>
      <c r="G8667">
        <v>-12301.91013599991</v>
      </c>
    </row>
    <row r="8668" spans="1:7">
      <c r="A8668" s="1">
        <v>41757</v>
      </c>
      <c r="B8668" t="s">
        <v>8</v>
      </c>
      <c r="C8668">
        <v>1190.790039</v>
      </c>
      <c r="D8668">
        <v>383</v>
      </c>
      <c r="E8668">
        <v>1123.030029</v>
      </c>
      <c r="F8668">
        <v>1117.060059</v>
      </c>
      <c r="G8668">
        <v>-2286.498510000039</v>
      </c>
    </row>
    <row r="8669" spans="1:7">
      <c r="B8669" t="s">
        <v>25</v>
      </c>
      <c r="C8669">
        <v>5118.600098</v>
      </c>
      <c r="D8669">
        <v>89</v>
      </c>
      <c r="E8669">
        <v>5153.959961</v>
      </c>
      <c r="F8669">
        <v>5115.799805</v>
      </c>
      <c r="G8669">
        <v>-3396.253883999992</v>
      </c>
    </row>
    <row r="8670" spans="1:7">
      <c r="B8670" t="s">
        <v>5</v>
      </c>
      <c r="C8670">
        <v>6447.72998</v>
      </c>
      <c r="D8670">
        <v>72</v>
      </c>
      <c r="E8670">
        <v>6557.290039</v>
      </c>
      <c r="F8670">
        <v>6790.620117</v>
      </c>
      <c r="G8670">
        <v>16799.765616</v>
      </c>
    </row>
    <row r="8671" spans="1:7">
      <c r="A8671" s="1">
        <v>41758</v>
      </c>
      <c r="B8671" t="s">
        <v>8</v>
      </c>
      <c r="C8671">
        <v>1190.790039</v>
      </c>
      <c r="D8671">
        <v>383</v>
      </c>
      <c r="E8671">
        <v>1117.060059</v>
      </c>
      <c r="F8671">
        <v>1120.829956</v>
      </c>
      <c r="G8671">
        <v>1443.870551000049</v>
      </c>
    </row>
    <row r="8672" spans="1:7">
      <c r="B8672" t="s">
        <v>25</v>
      </c>
      <c r="C8672">
        <v>5118.600098</v>
      </c>
      <c r="D8672">
        <v>89</v>
      </c>
      <c r="E8672">
        <v>5115.799805</v>
      </c>
      <c r="F8672">
        <v>5148.290039</v>
      </c>
      <c r="G8672">
        <v>2891.63082600007</v>
      </c>
    </row>
    <row r="8673" spans="1:7">
      <c r="B8673" t="s">
        <v>5</v>
      </c>
      <c r="C8673">
        <v>6447.72998</v>
      </c>
      <c r="D8673">
        <v>72</v>
      </c>
      <c r="E8673">
        <v>6790.620117</v>
      </c>
      <c r="F8673">
        <v>6827.580078</v>
      </c>
      <c r="G8673">
        <v>2661.117191999969</v>
      </c>
    </row>
    <row r="8674" spans="1:7">
      <c r="A8674" s="1">
        <v>41759</v>
      </c>
      <c r="B8674" t="s">
        <v>8</v>
      </c>
      <c r="C8674">
        <v>1190.790039</v>
      </c>
      <c r="D8674">
        <v>383</v>
      </c>
      <c r="E8674">
        <v>1120.829956</v>
      </c>
      <c r="F8674">
        <v>1126.859985</v>
      </c>
      <c r="G8674">
        <v>2309.501107000005</v>
      </c>
    </row>
    <row r="8675" spans="1:7">
      <c r="B8675" t="s">
        <v>25</v>
      </c>
      <c r="C8675">
        <v>5118.600098</v>
      </c>
      <c r="D8675">
        <v>89</v>
      </c>
      <c r="E8675">
        <v>5148.290039</v>
      </c>
      <c r="F8675">
        <v>5232.680176</v>
      </c>
      <c r="G8675">
        <v>7510.722192999948</v>
      </c>
    </row>
    <row r="8676" spans="1:7">
      <c r="B8676" t="s">
        <v>5</v>
      </c>
      <c r="C8676">
        <v>6447.72998</v>
      </c>
      <c r="D8676">
        <v>72</v>
      </c>
      <c r="E8676">
        <v>6827.580078</v>
      </c>
      <c r="F8676">
        <v>6782.009765999999</v>
      </c>
      <c r="G8676">
        <v>-3281.062464000053</v>
      </c>
    </row>
    <row r="8677" spans="1:7">
      <c r="A8677" s="1">
        <v>41760</v>
      </c>
      <c r="B8677" t="s">
        <v>8</v>
      </c>
      <c r="C8677">
        <v>1190.790039</v>
      </c>
      <c r="D8677">
        <v>383</v>
      </c>
      <c r="E8677">
        <v>1126.859985</v>
      </c>
      <c r="F8677">
        <v>1125.969971</v>
      </c>
      <c r="G8677">
        <v>-340.8753620000248</v>
      </c>
    </row>
    <row r="8678" spans="1:7">
      <c r="B8678" t="s">
        <v>25</v>
      </c>
      <c r="C8678">
        <v>5118.600098</v>
      </c>
      <c r="D8678">
        <v>89</v>
      </c>
      <c r="E8678">
        <v>5232.680176</v>
      </c>
      <c r="F8678">
        <v>5209.209961</v>
      </c>
      <c r="G8678">
        <v>-2088.849135000025</v>
      </c>
    </row>
    <row r="8679" spans="1:7">
      <c r="B8679" t="s">
        <v>5</v>
      </c>
      <c r="C8679">
        <v>6447.72998</v>
      </c>
      <c r="D8679">
        <v>72</v>
      </c>
      <c r="E8679">
        <v>6827.580078</v>
      </c>
      <c r="F8679">
        <v>6782.009765999999</v>
      </c>
      <c r="G8679">
        <v>0</v>
      </c>
    </row>
    <row r="8680" spans="1:7">
      <c r="A8680" s="1">
        <v>41761</v>
      </c>
      <c r="B8680" t="s">
        <v>5</v>
      </c>
      <c r="C8680">
        <v>6447.72998</v>
      </c>
      <c r="D8680">
        <v>72</v>
      </c>
      <c r="E8680">
        <v>6827.580078</v>
      </c>
      <c r="F8680">
        <v>6782.009765999999</v>
      </c>
      <c r="G8680">
        <v>0</v>
      </c>
    </row>
    <row r="8681" spans="1:7">
      <c r="B8681" t="s">
        <v>25</v>
      </c>
      <c r="C8681">
        <v>5203.089844</v>
      </c>
      <c r="D8681">
        <v>67</v>
      </c>
      <c r="E8681">
        <v>5209.209961</v>
      </c>
      <c r="F8681">
        <v>5232.910156</v>
      </c>
      <c r="G8681">
        <v>1649.353884451989</v>
      </c>
    </row>
    <row r="8682" spans="1:7">
      <c r="B8682" t="s">
        <v>18</v>
      </c>
      <c r="C8682">
        <v>1885.300049</v>
      </c>
      <c r="D8682">
        <v>184</v>
      </c>
      <c r="E8682">
        <v>1883.680054</v>
      </c>
      <c r="F8682">
        <v>1881.140015</v>
      </c>
      <c r="G8682">
        <v>-1112.341465015999</v>
      </c>
    </row>
    <row r="8683" spans="1:7">
      <c r="A8683" s="1">
        <v>41764</v>
      </c>
      <c r="B8683" t="s">
        <v>25</v>
      </c>
      <c r="C8683">
        <v>5203.089844</v>
      </c>
      <c r="D8683">
        <v>67</v>
      </c>
      <c r="E8683">
        <v>5232.910156</v>
      </c>
      <c r="F8683">
        <v>5200.25</v>
      </c>
      <c r="G8683">
        <v>-2188.230451999994</v>
      </c>
    </row>
    <row r="8684" spans="1:7">
      <c r="B8684" t="s">
        <v>18</v>
      </c>
      <c r="C8684">
        <v>1885.300049</v>
      </c>
      <c r="D8684">
        <v>184</v>
      </c>
      <c r="E8684">
        <v>1881.140015</v>
      </c>
      <c r="F8684">
        <v>1884.660034</v>
      </c>
      <c r="G8684">
        <v>647.6834960000087</v>
      </c>
    </row>
    <row r="8685" spans="1:7">
      <c r="B8685" t="s">
        <v>5</v>
      </c>
      <c r="C8685">
        <v>6878.660156</v>
      </c>
      <c r="D8685">
        <v>68</v>
      </c>
      <c r="E8685">
        <v>6782.009765999999</v>
      </c>
      <c r="F8685">
        <v>6888.350098000001</v>
      </c>
      <c r="G8685">
        <v>191.16716539206</v>
      </c>
    </row>
    <row r="8686" spans="1:7">
      <c r="B8686" t="s">
        <v>10</v>
      </c>
      <c r="C8686">
        <v>2027.35</v>
      </c>
      <c r="D8686">
        <v>-232</v>
      </c>
      <c r="E8686">
        <v>2026.36</v>
      </c>
      <c r="F8686">
        <v>2027.35</v>
      </c>
      <c r="G8686">
        <v>470.3452</v>
      </c>
    </row>
    <row r="8687" spans="1:7">
      <c r="A8687" s="1">
        <v>41765</v>
      </c>
      <c r="B8687" t="s">
        <v>25</v>
      </c>
      <c r="C8687">
        <v>5203.089844</v>
      </c>
      <c r="D8687">
        <v>67</v>
      </c>
      <c r="E8687">
        <v>5200.25</v>
      </c>
      <c r="F8687">
        <v>5174.899902</v>
      </c>
      <c r="G8687">
        <v>-1698.456565999993</v>
      </c>
    </row>
    <row r="8688" spans="1:7">
      <c r="B8688" t="s">
        <v>18</v>
      </c>
      <c r="C8688">
        <v>1885.300049</v>
      </c>
      <c r="D8688">
        <v>184</v>
      </c>
      <c r="E8688">
        <v>1884.660034</v>
      </c>
      <c r="F8688">
        <v>1867.719971</v>
      </c>
      <c r="G8688">
        <v>-3116.971592000002</v>
      </c>
    </row>
    <row r="8689" spans="1:7">
      <c r="B8689" t="s">
        <v>5</v>
      </c>
      <c r="C8689">
        <v>6878.660156</v>
      </c>
      <c r="D8689">
        <v>68</v>
      </c>
      <c r="E8689">
        <v>6888.350098000001</v>
      </c>
      <c r="F8689">
        <v>6813.47998</v>
      </c>
      <c r="G8689">
        <v>-5091.16802400005</v>
      </c>
    </row>
    <row r="8690" spans="1:7">
      <c r="B8690" t="s">
        <v>10</v>
      </c>
      <c r="C8690">
        <v>2027.35</v>
      </c>
      <c r="D8690">
        <v>-232</v>
      </c>
      <c r="E8690">
        <v>2027.35</v>
      </c>
      <c r="F8690">
        <v>2028.04</v>
      </c>
      <c r="G8690">
        <v>-160.0800000000127</v>
      </c>
    </row>
    <row r="8691" spans="1:7">
      <c r="A8691" s="1">
        <v>41766</v>
      </c>
      <c r="B8691" t="s">
        <v>25</v>
      </c>
      <c r="C8691">
        <v>5203.089844</v>
      </c>
      <c r="D8691">
        <v>67</v>
      </c>
      <c r="E8691">
        <v>5174.899902</v>
      </c>
      <c r="F8691">
        <v>5189.129883</v>
      </c>
      <c r="G8691">
        <v>953.4087269999663</v>
      </c>
    </row>
    <row r="8692" spans="1:7">
      <c r="B8692" t="s">
        <v>18</v>
      </c>
      <c r="C8692">
        <v>1885.300049</v>
      </c>
      <c r="D8692">
        <v>184</v>
      </c>
      <c r="E8692">
        <v>1867.719971</v>
      </c>
      <c r="F8692">
        <v>1878.209961</v>
      </c>
      <c r="G8692">
        <v>1930.158160000006</v>
      </c>
    </row>
    <row r="8693" spans="1:7">
      <c r="B8693" t="s">
        <v>5</v>
      </c>
      <c r="C8693">
        <v>6878.660156</v>
      </c>
      <c r="D8693">
        <v>68</v>
      </c>
      <c r="E8693">
        <v>6813.47998</v>
      </c>
      <c r="F8693">
        <v>6921.640137</v>
      </c>
      <c r="G8693">
        <v>7354.890676000017</v>
      </c>
    </row>
    <row r="8694" spans="1:7">
      <c r="B8694" t="s">
        <v>10</v>
      </c>
      <c r="C8694">
        <v>2027.35</v>
      </c>
      <c r="D8694">
        <v>-232</v>
      </c>
      <c r="E8694">
        <v>2028.04</v>
      </c>
      <c r="F8694">
        <v>2010.08</v>
      </c>
      <c r="G8694">
        <v>4166.720000000008</v>
      </c>
    </row>
    <row r="8695" spans="1:7">
      <c r="A8695" s="1">
        <v>41767</v>
      </c>
      <c r="B8695" t="s">
        <v>25</v>
      </c>
      <c r="C8695">
        <v>5203.089844</v>
      </c>
      <c r="D8695">
        <v>67</v>
      </c>
      <c r="E8695">
        <v>5189.129883</v>
      </c>
      <c r="F8695">
        <v>5161.410156</v>
      </c>
      <c r="G8695">
        <v>-1857.221708999979</v>
      </c>
    </row>
    <row r="8696" spans="1:7">
      <c r="B8696" t="s">
        <v>18</v>
      </c>
      <c r="C8696">
        <v>1885.300049</v>
      </c>
      <c r="D8696">
        <v>184</v>
      </c>
      <c r="E8696">
        <v>1878.209961</v>
      </c>
      <c r="F8696">
        <v>1875.630005</v>
      </c>
      <c r="G8696">
        <v>-474.7119040000071</v>
      </c>
    </row>
    <row r="8697" spans="1:7">
      <c r="B8697" t="s">
        <v>5</v>
      </c>
      <c r="C8697">
        <v>6878.660156</v>
      </c>
      <c r="D8697">
        <v>68</v>
      </c>
      <c r="E8697">
        <v>6921.640137</v>
      </c>
      <c r="F8697">
        <v>6814.540039</v>
      </c>
      <c r="G8697">
        <v>-7282.806663999992</v>
      </c>
    </row>
    <row r="8698" spans="1:7">
      <c r="B8698" t="s">
        <v>10</v>
      </c>
      <c r="C8698">
        <v>2027.35</v>
      </c>
      <c r="D8698">
        <v>-232</v>
      </c>
      <c r="E8698">
        <v>2010.08</v>
      </c>
      <c r="F8698">
        <v>2015.27</v>
      </c>
      <c r="G8698">
        <v>-1204.080000000013</v>
      </c>
    </row>
    <row r="8699" spans="1:7">
      <c r="A8699" s="1">
        <v>41768</v>
      </c>
      <c r="B8699" t="s">
        <v>25</v>
      </c>
      <c r="C8699">
        <v>5203.089844</v>
      </c>
      <c r="D8699">
        <v>67</v>
      </c>
      <c r="E8699">
        <v>5161.410156</v>
      </c>
      <c r="F8699">
        <v>5152.669922</v>
      </c>
      <c r="G8699">
        <v>-585.5956779999915</v>
      </c>
    </row>
    <row r="8700" spans="1:7">
      <c r="B8700" t="s">
        <v>18</v>
      </c>
      <c r="C8700">
        <v>1885.300049</v>
      </c>
      <c r="D8700">
        <v>184</v>
      </c>
      <c r="E8700">
        <v>1875.630005</v>
      </c>
      <c r="F8700">
        <v>1878.47998</v>
      </c>
      <c r="G8700">
        <v>524.3954000000158</v>
      </c>
    </row>
    <row r="8701" spans="1:7">
      <c r="B8701" t="s">
        <v>5</v>
      </c>
      <c r="C8701">
        <v>6878.660156</v>
      </c>
      <c r="D8701">
        <v>68</v>
      </c>
      <c r="E8701">
        <v>6814.540039</v>
      </c>
      <c r="F8701">
        <v>6846.689941</v>
      </c>
      <c r="G8701">
        <v>2186.193335999946</v>
      </c>
    </row>
    <row r="8702" spans="1:7">
      <c r="B8702" t="s">
        <v>10</v>
      </c>
      <c r="C8702">
        <v>2027.35</v>
      </c>
      <c r="D8702">
        <v>-232</v>
      </c>
      <c r="E8702">
        <v>2015.27</v>
      </c>
      <c r="F8702">
        <v>2011.14</v>
      </c>
      <c r="G8702">
        <v>958.1599999999726</v>
      </c>
    </row>
    <row r="8703" spans="1:7">
      <c r="A8703" s="1">
        <v>41771</v>
      </c>
      <c r="B8703" t="s">
        <v>25</v>
      </c>
      <c r="C8703">
        <v>5203.089844</v>
      </c>
      <c r="D8703">
        <v>67</v>
      </c>
      <c r="E8703">
        <v>5152.669922</v>
      </c>
      <c r="F8703">
        <v>5162.419922</v>
      </c>
      <c r="G8703">
        <v>653.25</v>
      </c>
    </row>
    <row r="8704" spans="1:7">
      <c r="B8704" t="s">
        <v>18</v>
      </c>
      <c r="C8704">
        <v>1885.300049</v>
      </c>
      <c r="D8704">
        <v>184</v>
      </c>
      <c r="E8704">
        <v>1878.47998</v>
      </c>
      <c r="F8704">
        <v>1896.650024</v>
      </c>
      <c r="G8704">
        <v>3343.288095999951</v>
      </c>
    </row>
    <row r="8705" spans="1:7">
      <c r="B8705" t="s">
        <v>5</v>
      </c>
      <c r="C8705">
        <v>6878.660156</v>
      </c>
      <c r="D8705">
        <v>68</v>
      </c>
      <c r="E8705">
        <v>6846.689941</v>
      </c>
      <c r="F8705">
        <v>6843.319823999999</v>
      </c>
      <c r="G8705">
        <v>-229.1679560000266</v>
      </c>
    </row>
    <row r="8706" spans="1:7">
      <c r="B8706" t="s">
        <v>10</v>
      </c>
      <c r="C8706">
        <v>2027.35</v>
      </c>
      <c r="D8706">
        <v>-232</v>
      </c>
      <c r="E8706">
        <v>2011.14</v>
      </c>
      <c r="F8706">
        <v>2052.87</v>
      </c>
      <c r="G8706">
        <v>-9681.359999999951</v>
      </c>
    </row>
    <row r="8707" spans="1:7">
      <c r="A8707" s="1">
        <v>41772</v>
      </c>
      <c r="B8707" t="s">
        <v>25</v>
      </c>
      <c r="C8707">
        <v>5203.089844</v>
      </c>
      <c r="D8707">
        <v>67</v>
      </c>
      <c r="E8707">
        <v>5162.419922</v>
      </c>
      <c r="F8707">
        <v>5199.339844</v>
      </c>
      <c r="G8707">
        <v>2473.634774000003</v>
      </c>
    </row>
    <row r="8708" spans="1:7">
      <c r="B8708" t="s">
        <v>18</v>
      </c>
      <c r="C8708">
        <v>1885.300049</v>
      </c>
      <c r="D8708">
        <v>184</v>
      </c>
      <c r="E8708">
        <v>1896.650024</v>
      </c>
      <c r="F8708">
        <v>1897.449951</v>
      </c>
      <c r="G8708">
        <v>147.1865680000465</v>
      </c>
    </row>
    <row r="8709" spans="1:7">
      <c r="B8709" t="s">
        <v>5</v>
      </c>
      <c r="C8709">
        <v>6878.660156</v>
      </c>
      <c r="D8709">
        <v>68</v>
      </c>
      <c r="E8709">
        <v>6843.319823999999</v>
      </c>
      <c r="F8709">
        <v>6866.930176000001</v>
      </c>
      <c r="G8709">
        <v>1605.503936000103</v>
      </c>
    </row>
    <row r="8710" spans="1:7">
      <c r="B8710" t="s">
        <v>10</v>
      </c>
      <c r="C8710">
        <v>2027.35</v>
      </c>
      <c r="D8710">
        <v>-232</v>
      </c>
      <c r="E8710">
        <v>2052.87</v>
      </c>
      <c r="F8710">
        <v>2050.73</v>
      </c>
      <c r="G8710">
        <v>496.4799999999705</v>
      </c>
    </row>
    <row r="8711" spans="1:7">
      <c r="A8711" s="1">
        <v>41773</v>
      </c>
      <c r="B8711" t="s">
        <v>25</v>
      </c>
      <c r="C8711">
        <v>5203.089844</v>
      </c>
      <c r="D8711">
        <v>67</v>
      </c>
      <c r="E8711">
        <v>5199.339844</v>
      </c>
      <c r="F8711">
        <v>5213.359863000001</v>
      </c>
      <c r="G8711">
        <v>939.3412730000337</v>
      </c>
    </row>
    <row r="8712" spans="1:7">
      <c r="B8712" t="s">
        <v>18</v>
      </c>
      <c r="C8712">
        <v>1885.300049</v>
      </c>
      <c r="D8712">
        <v>184</v>
      </c>
      <c r="E8712">
        <v>1897.449951</v>
      </c>
      <c r="F8712">
        <v>1888.530029</v>
      </c>
      <c r="G8712">
        <v>-1641.265648000008</v>
      </c>
    </row>
    <row r="8713" spans="1:7">
      <c r="B8713" t="s">
        <v>5</v>
      </c>
      <c r="C8713">
        <v>6878.660156</v>
      </c>
      <c r="D8713">
        <v>68</v>
      </c>
      <c r="E8713">
        <v>6866.930176000001</v>
      </c>
      <c r="F8713">
        <v>6900.490234000001</v>
      </c>
      <c r="G8713">
        <v>2282.083944000002</v>
      </c>
    </row>
    <row r="8714" spans="1:7">
      <c r="B8714" t="s">
        <v>10</v>
      </c>
      <c r="C8714">
        <v>2027.35</v>
      </c>
      <c r="D8714">
        <v>-232</v>
      </c>
      <c r="E8714">
        <v>2050.73</v>
      </c>
      <c r="F8714">
        <v>2047.91</v>
      </c>
      <c r="G8714">
        <v>654.2399999999852</v>
      </c>
    </row>
    <row r="8715" spans="1:7">
      <c r="A8715" s="1">
        <v>41774</v>
      </c>
      <c r="B8715" t="s">
        <v>25</v>
      </c>
      <c r="C8715">
        <v>5203.089844</v>
      </c>
      <c r="D8715">
        <v>67</v>
      </c>
      <c r="E8715">
        <v>5213.359863000001</v>
      </c>
      <c r="F8715">
        <v>5194.959961</v>
      </c>
      <c r="G8715">
        <v>-1232.793434000068</v>
      </c>
    </row>
    <row r="8716" spans="1:7">
      <c r="B8716" t="s">
        <v>18</v>
      </c>
      <c r="C8716">
        <v>1885.300049</v>
      </c>
      <c r="D8716">
        <v>184</v>
      </c>
      <c r="E8716">
        <v>1888.530029</v>
      </c>
      <c r="F8716">
        <v>1870.849976</v>
      </c>
      <c r="G8716">
        <v>-3253.129751999966</v>
      </c>
    </row>
    <row r="8717" spans="1:7">
      <c r="B8717" t="s">
        <v>5</v>
      </c>
      <c r="C8717">
        <v>6878.660156</v>
      </c>
      <c r="D8717">
        <v>68</v>
      </c>
      <c r="E8717">
        <v>6900.490234000001</v>
      </c>
      <c r="F8717">
        <v>6784.399901999999</v>
      </c>
      <c r="G8717">
        <v>-7894.142576000108</v>
      </c>
    </row>
    <row r="8718" spans="1:7">
      <c r="B8718" t="s">
        <v>10</v>
      </c>
      <c r="C8718">
        <v>2027.35</v>
      </c>
      <c r="D8718">
        <v>-232</v>
      </c>
      <c r="E8718">
        <v>2047.91</v>
      </c>
      <c r="F8718">
        <v>2024.97</v>
      </c>
      <c r="G8718">
        <v>5322.080000000013</v>
      </c>
    </row>
    <row r="8719" spans="1:7">
      <c r="A8719" s="1">
        <v>41775</v>
      </c>
      <c r="B8719" t="s">
        <v>25</v>
      </c>
      <c r="C8719">
        <v>5203.089844</v>
      </c>
      <c r="D8719">
        <v>67</v>
      </c>
      <c r="E8719">
        <v>5194.959961</v>
      </c>
      <c r="F8719">
        <v>5186.189941</v>
      </c>
      <c r="G8719">
        <v>-587.5913399999954</v>
      </c>
    </row>
    <row r="8720" spans="1:7">
      <c r="B8720" t="s">
        <v>18</v>
      </c>
      <c r="C8720">
        <v>1885.300049</v>
      </c>
      <c r="D8720">
        <v>184</v>
      </c>
      <c r="E8720">
        <v>1870.849976</v>
      </c>
      <c r="F8720">
        <v>1877.859985</v>
      </c>
      <c r="G8720">
        <v>1289.841655999973</v>
      </c>
    </row>
    <row r="8721" spans="1:7">
      <c r="B8721" t="s">
        <v>5</v>
      </c>
      <c r="C8721">
        <v>6878.660156</v>
      </c>
      <c r="D8721">
        <v>68</v>
      </c>
      <c r="E8721">
        <v>6784.399901999999</v>
      </c>
      <c r="F8721">
        <v>6878.72998</v>
      </c>
      <c r="G8721">
        <v>6414.445304000059</v>
      </c>
    </row>
    <row r="8722" spans="1:7">
      <c r="B8722" t="s">
        <v>10</v>
      </c>
      <c r="C8722">
        <v>2027.35</v>
      </c>
      <c r="D8722">
        <v>-232</v>
      </c>
      <c r="E8722">
        <v>2024.97</v>
      </c>
      <c r="F8722">
        <v>2026.5</v>
      </c>
      <c r="G8722">
        <v>-354.9599999999937</v>
      </c>
    </row>
    <row r="8723" spans="1:7">
      <c r="A8723" s="1">
        <v>41778</v>
      </c>
      <c r="B8723" t="s">
        <v>25</v>
      </c>
      <c r="C8723">
        <v>5203.089844</v>
      </c>
      <c r="D8723">
        <v>67</v>
      </c>
      <c r="E8723">
        <v>5186.189941</v>
      </c>
      <c r="F8723">
        <v>5167.779785</v>
      </c>
      <c r="G8723">
        <v>-1233.480451999994</v>
      </c>
    </row>
    <row r="8724" spans="1:7">
      <c r="B8724" t="s">
        <v>18</v>
      </c>
      <c r="C8724">
        <v>1885.300049</v>
      </c>
      <c r="D8724">
        <v>184</v>
      </c>
      <c r="E8724">
        <v>1877.859985</v>
      </c>
      <c r="F8724">
        <v>1885.079956</v>
      </c>
      <c r="G8724">
        <v>1328.474663999956</v>
      </c>
    </row>
    <row r="8725" spans="1:7">
      <c r="B8725" t="s">
        <v>5</v>
      </c>
      <c r="C8725">
        <v>6878.660156</v>
      </c>
      <c r="D8725">
        <v>68</v>
      </c>
      <c r="E8725">
        <v>6878.72998</v>
      </c>
      <c r="F8725">
        <v>7156.310059</v>
      </c>
      <c r="G8725">
        <v>18875.44537200002</v>
      </c>
    </row>
    <row r="8726" spans="1:7">
      <c r="B8726" t="s">
        <v>10</v>
      </c>
      <c r="C8726">
        <v>2027.35</v>
      </c>
      <c r="D8726">
        <v>-232</v>
      </c>
      <c r="E8726">
        <v>2026.5</v>
      </c>
      <c r="F8726">
        <v>2005.18</v>
      </c>
      <c r="G8726">
        <v>4946.239999999985</v>
      </c>
    </row>
    <row r="8727" spans="1:7">
      <c r="A8727" s="1">
        <v>41779</v>
      </c>
      <c r="B8727" t="s">
        <v>25</v>
      </c>
      <c r="C8727">
        <v>5203.089844</v>
      </c>
      <c r="D8727">
        <v>67</v>
      </c>
      <c r="E8727">
        <v>5167.779785</v>
      </c>
      <c r="F8727">
        <v>5134.890136999999</v>
      </c>
      <c r="G8727">
        <v>-2203.606416000021</v>
      </c>
    </row>
    <row r="8728" spans="1:7">
      <c r="B8728" t="s">
        <v>18</v>
      </c>
      <c r="C8728">
        <v>1885.300049</v>
      </c>
      <c r="D8728">
        <v>184</v>
      </c>
      <c r="E8728">
        <v>1885.079956</v>
      </c>
      <c r="F8728">
        <v>1872.829956</v>
      </c>
      <c r="G8728">
        <v>-2254</v>
      </c>
    </row>
    <row r="8729" spans="1:7">
      <c r="B8729" t="s">
        <v>5</v>
      </c>
      <c r="C8729">
        <v>6878.660156</v>
      </c>
      <c r="D8729">
        <v>68</v>
      </c>
      <c r="E8729">
        <v>7156.310059</v>
      </c>
      <c r="F8729">
        <v>7218.459961</v>
      </c>
      <c r="G8729">
        <v>4226.193335999946</v>
      </c>
    </row>
    <row r="8730" spans="1:7">
      <c r="B8730" t="s">
        <v>10</v>
      </c>
      <c r="C8730">
        <v>2027.35</v>
      </c>
      <c r="D8730">
        <v>-232</v>
      </c>
      <c r="E8730">
        <v>2005.18</v>
      </c>
      <c r="F8730">
        <v>2008.12</v>
      </c>
      <c r="G8730">
        <v>-682.0799999999599</v>
      </c>
    </row>
    <row r="8731" spans="1:7">
      <c r="A8731" s="1">
        <v>41780</v>
      </c>
      <c r="B8731" t="s">
        <v>25</v>
      </c>
      <c r="C8731">
        <v>5203.089844</v>
      </c>
      <c r="D8731">
        <v>67</v>
      </c>
      <c r="E8731">
        <v>5134.890136999999</v>
      </c>
      <c r="F8731">
        <v>5108.569824</v>
      </c>
      <c r="G8731">
        <v>-1763.46097099995</v>
      </c>
    </row>
    <row r="8732" spans="1:7">
      <c r="B8732" t="s">
        <v>18</v>
      </c>
      <c r="C8732">
        <v>1885.300049</v>
      </c>
      <c r="D8732">
        <v>184</v>
      </c>
      <c r="E8732">
        <v>1872.829956</v>
      </c>
      <c r="F8732">
        <v>1888.030029</v>
      </c>
      <c r="G8732">
        <v>2796.813432000037</v>
      </c>
    </row>
    <row r="8733" spans="1:7">
      <c r="B8733" t="s">
        <v>5</v>
      </c>
      <c r="C8733">
        <v>6878.660156</v>
      </c>
      <c r="D8733">
        <v>68</v>
      </c>
      <c r="E8733">
        <v>7218.459961</v>
      </c>
      <c r="F8733">
        <v>7261.069823999999</v>
      </c>
      <c r="G8733">
        <v>2897.470683999978</v>
      </c>
    </row>
    <row r="8734" spans="1:7">
      <c r="B8734" t="s">
        <v>10</v>
      </c>
      <c r="C8734">
        <v>2027.35</v>
      </c>
      <c r="D8734">
        <v>-232</v>
      </c>
      <c r="E8734">
        <v>2008.12</v>
      </c>
      <c r="F8734">
        <v>2024.95</v>
      </c>
      <c r="G8734">
        <v>-3904.560000000036</v>
      </c>
    </row>
    <row r="8735" spans="1:7">
      <c r="A8735" s="1">
        <v>41781</v>
      </c>
      <c r="B8735" t="s">
        <v>25</v>
      </c>
      <c r="C8735">
        <v>5203.089844</v>
      </c>
      <c r="D8735">
        <v>67</v>
      </c>
      <c r="E8735">
        <v>5108.569824</v>
      </c>
      <c r="F8735">
        <v>5128.839844</v>
      </c>
      <c r="G8735">
        <v>1358.091339999995</v>
      </c>
    </row>
    <row r="8736" spans="1:7">
      <c r="B8736" t="s">
        <v>18</v>
      </c>
      <c r="C8736">
        <v>1885.300049</v>
      </c>
      <c r="D8736">
        <v>184</v>
      </c>
      <c r="E8736">
        <v>1888.030029</v>
      </c>
      <c r="F8736">
        <v>1892.48999</v>
      </c>
      <c r="G8736">
        <v>820.6328239999621</v>
      </c>
    </row>
    <row r="8737" spans="1:7">
      <c r="B8737" t="s">
        <v>5</v>
      </c>
      <c r="C8737">
        <v>6878.660156</v>
      </c>
      <c r="D8737">
        <v>68</v>
      </c>
      <c r="E8737">
        <v>7261.069823999999</v>
      </c>
      <c r="F8737">
        <v>7374.810059</v>
      </c>
      <c r="G8737">
        <v>7734.335980000076</v>
      </c>
    </row>
    <row r="8738" spans="1:7">
      <c r="B8738" t="s">
        <v>10</v>
      </c>
      <c r="C8738">
        <v>2027.35</v>
      </c>
      <c r="D8738">
        <v>-232</v>
      </c>
      <c r="E8738">
        <v>2024.95</v>
      </c>
      <c r="F8738">
        <v>2021.29</v>
      </c>
      <c r="G8738">
        <v>849.120000000019</v>
      </c>
    </row>
    <row r="8739" spans="1:7">
      <c r="A8739" s="1">
        <v>41782</v>
      </c>
      <c r="B8739" t="s">
        <v>25</v>
      </c>
      <c r="C8739">
        <v>5203.089844</v>
      </c>
      <c r="D8739">
        <v>67</v>
      </c>
      <c r="E8739">
        <v>5128.839844</v>
      </c>
      <c r="F8739">
        <v>5151.370117</v>
      </c>
      <c r="G8739">
        <v>1509.528291000021</v>
      </c>
    </row>
    <row r="8740" spans="1:7">
      <c r="B8740" t="s">
        <v>18</v>
      </c>
      <c r="C8740">
        <v>1885.300049</v>
      </c>
      <c r="D8740">
        <v>184</v>
      </c>
      <c r="E8740">
        <v>1892.48999</v>
      </c>
      <c r="F8740">
        <v>1900.530029</v>
      </c>
      <c r="G8740">
        <v>1479.367176000038</v>
      </c>
    </row>
    <row r="8741" spans="1:7">
      <c r="B8741" t="s">
        <v>5</v>
      </c>
      <c r="C8741">
        <v>6878.660156</v>
      </c>
      <c r="D8741">
        <v>68</v>
      </c>
      <c r="E8741">
        <v>7374.810059</v>
      </c>
      <c r="F8741">
        <v>7446.850098000001</v>
      </c>
      <c r="G8741">
        <v>4898.722652000029</v>
      </c>
    </row>
    <row r="8742" spans="1:7">
      <c r="B8742" t="s">
        <v>10</v>
      </c>
      <c r="C8742">
        <v>2027.35</v>
      </c>
      <c r="D8742">
        <v>-232</v>
      </c>
      <c r="E8742">
        <v>2021.29</v>
      </c>
      <c r="F8742">
        <v>2034.57</v>
      </c>
      <c r="G8742">
        <v>-3080.959999999994</v>
      </c>
    </row>
    <row r="8743" spans="1:7">
      <c r="A8743" s="1">
        <v>41785</v>
      </c>
      <c r="B8743" t="s">
        <v>25</v>
      </c>
      <c r="C8743">
        <v>5203.089844</v>
      </c>
      <c r="D8743">
        <v>67</v>
      </c>
      <c r="E8743">
        <v>5151.370117</v>
      </c>
      <c r="F8743">
        <v>5153.680176</v>
      </c>
      <c r="G8743">
        <v>154.7739529999635</v>
      </c>
    </row>
    <row r="8744" spans="1:7">
      <c r="B8744" t="s">
        <v>18</v>
      </c>
      <c r="C8744">
        <v>1885.300049</v>
      </c>
      <c r="D8744">
        <v>184</v>
      </c>
      <c r="E8744">
        <v>1892.48999</v>
      </c>
      <c r="F8744">
        <v>1900.530029</v>
      </c>
      <c r="G8744">
        <v>0</v>
      </c>
    </row>
    <row r="8745" spans="1:7">
      <c r="B8745" t="s">
        <v>5</v>
      </c>
      <c r="C8745">
        <v>6878.660156</v>
      </c>
      <c r="D8745">
        <v>68</v>
      </c>
      <c r="E8745">
        <v>7446.850098000001</v>
      </c>
      <c r="F8745">
        <v>7533.359863</v>
      </c>
      <c r="G8745">
        <v>5882.664019999924</v>
      </c>
    </row>
    <row r="8746" spans="1:7">
      <c r="B8746" t="s">
        <v>10</v>
      </c>
      <c r="C8746">
        <v>2027.35</v>
      </c>
      <c r="D8746">
        <v>-232</v>
      </c>
      <c r="E8746">
        <v>2034.57</v>
      </c>
      <c r="F8746">
        <v>2041.48</v>
      </c>
      <c r="G8746">
        <v>-1603.120000000019</v>
      </c>
    </row>
    <row r="8747" spans="1:7">
      <c r="A8747" s="1">
        <v>41786</v>
      </c>
      <c r="B8747" t="s">
        <v>25</v>
      </c>
      <c r="C8747">
        <v>5203.089844</v>
      </c>
      <c r="D8747">
        <v>67</v>
      </c>
      <c r="E8747">
        <v>5153.680176</v>
      </c>
      <c r="F8747">
        <v>5145.850098</v>
      </c>
      <c r="G8747">
        <v>-524.6152259999972</v>
      </c>
    </row>
    <row r="8748" spans="1:7">
      <c r="B8748" t="s">
        <v>18</v>
      </c>
      <c r="C8748">
        <v>1885.300049</v>
      </c>
      <c r="D8748">
        <v>184</v>
      </c>
      <c r="E8748">
        <v>1900.530029</v>
      </c>
      <c r="F8748">
        <v>1911.910034</v>
      </c>
      <c r="G8748">
        <v>2093.920919999997</v>
      </c>
    </row>
    <row r="8749" spans="1:7">
      <c r="B8749" t="s">
        <v>5</v>
      </c>
      <c r="C8749">
        <v>6878.660156</v>
      </c>
      <c r="D8749">
        <v>68</v>
      </c>
      <c r="E8749">
        <v>7533.359863</v>
      </c>
      <c r="F8749">
        <v>7571.620117</v>
      </c>
      <c r="G8749">
        <v>2601.697272000049</v>
      </c>
    </row>
    <row r="8750" spans="1:7">
      <c r="B8750" t="s">
        <v>10</v>
      </c>
      <c r="C8750">
        <v>2027.35</v>
      </c>
      <c r="D8750">
        <v>-232</v>
      </c>
      <c r="E8750">
        <v>2041.48</v>
      </c>
      <c r="F8750">
        <v>2034.56</v>
      </c>
      <c r="G8750">
        <v>1605.440000000017</v>
      </c>
    </row>
    <row r="8751" spans="1:7">
      <c r="A8751" s="1">
        <v>41787</v>
      </c>
      <c r="B8751" t="s">
        <v>25</v>
      </c>
      <c r="C8751">
        <v>5203.089844</v>
      </c>
      <c r="D8751">
        <v>67</v>
      </c>
      <c r="E8751">
        <v>5145.850098</v>
      </c>
      <c r="F8751">
        <v>5181.459961</v>
      </c>
      <c r="G8751">
        <v>2385.860820999978</v>
      </c>
    </row>
    <row r="8752" spans="1:7">
      <c r="B8752" t="s">
        <v>18</v>
      </c>
      <c r="C8752">
        <v>1885.300049</v>
      </c>
      <c r="D8752">
        <v>184</v>
      </c>
      <c r="E8752">
        <v>1911.910034</v>
      </c>
      <c r="F8752">
        <v>1909.780029</v>
      </c>
      <c r="G8752">
        <v>-391.9209199999968</v>
      </c>
    </row>
    <row r="8753" spans="1:7">
      <c r="B8753" t="s">
        <v>5</v>
      </c>
      <c r="C8753">
        <v>6878.660156</v>
      </c>
      <c r="D8753">
        <v>68</v>
      </c>
      <c r="E8753">
        <v>7571.620117</v>
      </c>
      <c r="F8753">
        <v>7665.430176000001</v>
      </c>
      <c r="G8753">
        <v>6379.084012000025</v>
      </c>
    </row>
    <row r="8754" spans="1:7">
      <c r="B8754" t="s">
        <v>10</v>
      </c>
      <c r="C8754">
        <v>2027.35</v>
      </c>
      <c r="D8754">
        <v>-232</v>
      </c>
      <c r="E8754">
        <v>2034.56</v>
      </c>
      <c r="F8754">
        <v>2050.23</v>
      </c>
      <c r="G8754">
        <v>-3635.440000000017</v>
      </c>
    </row>
    <row r="8755" spans="1:7">
      <c r="A8755" s="1">
        <v>41788</v>
      </c>
      <c r="B8755" t="s">
        <v>25</v>
      </c>
      <c r="C8755">
        <v>5203.089844</v>
      </c>
      <c r="D8755">
        <v>67</v>
      </c>
      <c r="E8755">
        <v>5181.459961</v>
      </c>
      <c r="F8755">
        <v>5183.160156</v>
      </c>
      <c r="G8755">
        <v>113.9130650000234</v>
      </c>
    </row>
    <row r="8756" spans="1:7">
      <c r="B8756" t="s">
        <v>18</v>
      </c>
      <c r="C8756">
        <v>1885.300049</v>
      </c>
      <c r="D8756">
        <v>184</v>
      </c>
      <c r="E8756">
        <v>1909.780029</v>
      </c>
      <c r="F8756">
        <v>1920.030029</v>
      </c>
      <c r="G8756">
        <v>1886</v>
      </c>
    </row>
    <row r="8757" spans="1:7">
      <c r="B8757" t="s">
        <v>5</v>
      </c>
      <c r="C8757">
        <v>6878.660156</v>
      </c>
      <c r="D8757">
        <v>68</v>
      </c>
      <c r="E8757">
        <v>7665.430176000001</v>
      </c>
      <c r="F8757">
        <v>7815.589844</v>
      </c>
      <c r="G8757">
        <v>10210.85742399995</v>
      </c>
    </row>
    <row r="8758" spans="1:7">
      <c r="B8758" t="s">
        <v>10</v>
      </c>
      <c r="C8758">
        <v>2027.35</v>
      </c>
      <c r="D8758">
        <v>-232</v>
      </c>
      <c r="E8758">
        <v>2050.23</v>
      </c>
      <c r="F8758">
        <v>2040.59</v>
      </c>
      <c r="G8758">
        <v>2236.480000000023</v>
      </c>
    </row>
    <row r="8759" spans="1:7">
      <c r="A8759" s="1">
        <v>41789</v>
      </c>
      <c r="B8759" t="s">
        <v>25</v>
      </c>
      <c r="C8759">
        <v>5203.089844</v>
      </c>
      <c r="D8759">
        <v>67</v>
      </c>
      <c r="E8759">
        <v>5183.160156</v>
      </c>
      <c r="F8759">
        <v>5178.439941</v>
      </c>
      <c r="G8759">
        <v>-316.2544050000188</v>
      </c>
    </row>
    <row r="8760" spans="1:7">
      <c r="B8760" t="s">
        <v>18</v>
      </c>
      <c r="C8760">
        <v>1885.300049</v>
      </c>
      <c r="D8760">
        <v>184</v>
      </c>
      <c r="E8760">
        <v>1920.030029</v>
      </c>
      <c r="F8760">
        <v>1923.569946</v>
      </c>
      <c r="G8760">
        <v>651.3447280000109</v>
      </c>
    </row>
    <row r="8761" spans="1:7">
      <c r="B8761" t="s">
        <v>5</v>
      </c>
      <c r="C8761">
        <v>6878.660156</v>
      </c>
      <c r="D8761">
        <v>68</v>
      </c>
      <c r="E8761">
        <v>7815.589844</v>
      </c>
      <c r="F8761">
        <v>7712.22998</v>
      </c>
      <c r="G8761">
        <v>-7028.470752000001</v>
      </c>
    </row>
    <row r="8762" spans="1:7">
      <c r="B8762" t="s">
        <v>10</v>
      </c>
      <c r="C8762">
        <v>2027.35</v>
      </c>
      <c r="D8762">
        <v>-232</v>
      </c>
      <c r="E8762">
        <v>2040.59</v>
      </c>
      <c r="F8762">
        <v>2039.21</v>
      </c>
      <c r="G8762">
        <v>320.1599999999726</v>
      </c>
    </row>
    <row r="8763" spans="1:7">
      <c r="A8763" s="1">
        <v>41792</v>
      </c>
      <c r="B8763" t="s">
        <v>25</v>
      </c>
      <c r="C8763">
        <v>5203.089844</v>
      </c>
      <c r="D8763">
        <v>67</v>
      </c>
      <c r="E8763">
        <v>5183.160156</v>
      </c>
      <c r="F8763">
        <v>5178.439941</v>
      </c>
      <c r="G8763">
        <v>0</v>
      </c>
    </row>
    <row r="8764" spans="1:7">
      <c r="B8764" t="s">
        <v>18</v>
      </c>
      <c r="C8764">
        <v>1885.300049</v>
      </c>
      <c r="D8764">
        <v>184</v>
      </c>
      <c r="E8764">
        <v>1923.569946</v>
      </c>
      <c r="F8764">
        <v>1924.969971</v>
      </c>
      <c r="G8764">
        <v>257.6045999999842</v>
      </c>
    </row>
    <row r="8765" spans="1:7">
      <c r="B8765" t="s">
        <v>5</v>
      </c>
      <c r="C8765">
        <v>6878.660156</v>
      </c>
      <c r="D8765">
        <v>68</v>
      </c>
      <c r="E8765">
        <v>7712.22998</v>
      </c>
      <c r="F8765">
        <v>7678.22998</v>
      </c>
      <c r="G8765">
        <v>-2312</v>
      </c>
    </row>
    <row r="8766" spans="1:7">
      <c r="B8766" t="s">
        <v>10</v>
      </c>
      <c r="C8766">
        <v>2027.35</v>
      </c>
      <c r="D8766">
        <v>-232</v>
      </c>
      <c r="E8766">
        <v>2040.59</v>
      </c>
      <c r="F8766">
        <v>2039.21</v>
      </c>
      <c r="G8766">
        <v>0</v>
      </c>
    </row>
    <row r="8767" spans="1:7">
      <c r="A8767" s="1">
        <v>41793</v>
      </c>
      <c r="B8767" t="s">
        <v>5</v>
      </c>
      <c r="C8767">
        <v>7690.009765999999</v>
      </c>
      <c r="D8767">
        <v>63</v>
      </c>
      <c r="E8767">
        <v>7678.22998</v>
      </c>
      <c r="F8767">
        <v>7708.799805</v>
      </c>
      <c r="G8767">
        <v>699.3018417420274</v>
      </c>
    </row>
    <row r="8768" spans="1:7">
      <c r="B8768" t="s">
        <v>8</v>
      </c>
      <c r="C8768">
        <v>1125.22998</v>
      </c>
      <c r="D8768">
        <v>432</v>
      </c>
      <c r="E8768">
        <v>1128.900024</v>
      </c>
      <c r="F8768">
        <v>1126.150024</v>
      </c>
      <c r="G8768">
        <v>-88.64034336001657</v>
      </c>
    </row>
    <row r="8769" spans="1:7">
      <c r="B8769" t="s">
        <v>25</v>
      </c>
      <c r="C8769">
        <v>5164.120117</v>
      </c>
      <c r="D8769">
        <v>94</v>
      </c>
      <c r="E8769">
        <v>5178.439941</v>
      </c>
      <c r="F8769">
        <v>5164.120117</v>
      </c>
      <c r="G8769">
        <v>-485.427290998</v>
      </c>
    </row>
    <row r="8770" spans="1:7">
      <c r="B8770" t="s">
        <v>10</v>
      </c>
      <c r="C8770">
        <v>2038.31</v>
      </c>
      <c r="D8770">
        <v>-238</v>
      </c>
      <c r="E8770">
        <v>2039.21</v>
      </c>
      <c r="F8770">
        <v>2038.31</v>
      </c>
      <c r="G8770">
        <v>485.11778</v>
      </c>
    </row>
    <row r="8771" spans="1:7">
      <c r="A8771" s="1">
        <v>41794</v>
      </c>
      <c r="B8771" t="s">
        <v>5</v>
      </c>
      <c r="C8771">
        <v>7690.009765999999</v>
      </c>
      <c r="D8771">
        <v>63</v>
      </c>
      <c r="E8771">
        <v>7708.799805</v>
      </c>
      <c r="F8771">
        <v>7695.47998</v>
      </c>
      <c r="G8771">
        <v>-839.1489749999737</v>
      </c>
    </row>
    <row r="8772" spans="1:7">
      <c r="B8772" t="s">
        <v>8</v>
      </c>
      <c r="C8772">
        <v>1125.22998</v>
      </c>
      <c r="D8772">
        <v>432</v>
      </c>
      <c r="E8772">
        <v>1126.150024</v>
      </c>
      <c r="F8772">
        <v>1131.219971</v>
      </c>
      <c r="G8772">
        <v>2190.217103999981</v>
      </c>
    </row>
    <row r="8773" spans="1:7">
      <c r="B8773" t="s">
        <v>25</v>
      </c>
      <c r="C8773">
        <v>5164.120117</v>
      </c>
      <c r="D8773">
        <v>94</v>
      </c>
      <c r="E8773">
        <v>5164.120117</v>
      </c>
      <c r="F8773">
        <v>5159.350098</v>
      </c>
      <c r="G8773">
        <v>-448.3817860000472</v>
      </c>
    </row>
    <row r="8774" spans="1:7">
      <c r="B8774" t="s">
        <v>10</v>
      </c>
      <c r="C8774">
        <v>2038.31</v>
      </c>
      <c r="D8774">
        <v>-238</v>
      </c>
      <c r="E8774">
        <v>2038.31</v>
      </c>
      <c r="F8774">
        <v>2024.83</v>
      </c>
      <c r="G8774">
        <v>3208.240000000004</v>
      </c>
    </row>
    <row r="8775" spans="1:7">
      <c r="A8775" s="1">
        <v>41795</v>
      </c>
      <c r="B8775" t="s">
        <v>5</v>
      </c>
      <c r="C8775">
        <v>7690.009765999999</v>
      </c>
      <c r="D8775">
        <v>63</v>
      </c>
      <c r="E8775">
        <v>7695.47998</v>
      </c>
      <c r="F8775">
        <v>7835.180176000001</v>
      </c>
      <c r="G8775">
        <v>8801.112348000042</v>
      </c>
    </row>
    <row r="8776" spans="1:7">
      <c r="B8776" t="s">
        <v>8</v>
      </c>
      <c r="C8776">
        <v>1125.22998</v>
      </c>
      <c r="D8776">
        <v>432</v>
      </c>
      <c r="E8776">
        <v>1131.219971</v>
      </c>
      <c r="F8776">
        <v>1153.939941</v>
      </c>
      <c r="G8776">
        <v>9815.027040000045</v>
      </c>
    </row>
    <row r="8777" spans="1:7">
      <c r="B8777" t="s">
        <v>25</v>
      </c>
      <c r="C8777">
        <v>5164.120117</v>
      </c>
      <c r="D8777">
        <v>94</v>
      </c>
      <c r="E8777">
        <v>5159.350098</v>
      </c>
      <c r="F8777">
        <v>5159.490234000001</v>
      </c>
      <c r="G8777">
        <v>13.17278400008399</v>
      </c>
    </row>
    <row r="8778" spans="1:7">
      <c r="B8778" t="s">
        <v>10</v>
      </c>
      <c r="C8778">
        <v>2038.31</v>
      </c>
      <c r="D8778">
        <v>-238</v>
      </c>
      <c r="E8778">
        <v>2024.83</v>
      </c>
      <c r="F8778">
        <v>2040.88</v>
      </c>
      <c r="G8778">
        <v>-3819.900000000043</v>
      </c>
    </row>
    <row r="8779" spans="1:7">
      <c r="A8779" s="1">
        <v>41796</v>
      </c>
      <c r="B8779" t="s">
        <v>5</v>
      </c>
      <c r="C8779">
        <v>7690.009765999999</v>
      </c>
      <c r="D8779">
        <v>63</v>
      </c>
      <c r="E8779">
        <v>7835.180176000001</v>
      </c>
      <c r="F8779">
        <v>7913.870117</v>
      </c>
      <c r="G8779">
        <v>4957.466282999977</v>
      </c>
    </row>
    <row r="8780" spans="1:7">
      <c r="B8780" t="s">
        <v>8</v>
      </c>
      <c r="C8780">
        <v>1125.22998</v>
      </c>
      <c r="D8780">
        <v>432</v>
      </c>
      <c r="E8780">
        <v>1153.939941</v>
      </c>
      <c r="F8780">
        <v>1165.209961</v>
      </c>
      <c r="G8780">
        <v>4868.64863999997</v>
      </c>
    </row>
    <row r="8781" spans="1:7">
      <c r="B8781" t="s">
        <v>25</v>
      </c>
      <c r="C8781">
        <v>5164.120117</v>
      </c>
      <c r="D8781">
        <v>94</v>
      </c>
      <c r="E8781">
        <v>5159.490234000001</v>
      </c>
      <c r="F8781">
        <v>5182.439941</v>
      </c>
      <c r="G8781">
        <v>2157.272457999892</v>
      </c>
    </row>
    <row r="8782" spans="1:7">
      <c r="B8782" t="s">
        <v>10</v>
      </c>
      <c r="C8782">
        <v>2038.31</v>
      </c>
      <c r="D8782">
        <v>-238</v>
      </c>
      <c r="E8782">
        <v>2040.88</v>
      </c>
      <c r="F8782">
        <v>2029.96</v>
      </c>
      <c r="G8782">
        <v>2598.960000000017</v>
      </c>
    </row>
    <row r="8783" spans="1:7">
      <c r="A8783" s="1">
        <v>41799</v>
      </c>
      <c r="B8783" t="s">
        <v>5</v>
      </c>
      <c r="C8783">
        <v>7690.009765999999</v>
      </c>
      <c r="D8783">
        <v>63</v>
      </c>
      <c r="E8783">
        <v>7913.870117</v>
      </c>
      <c r="F8783">
        <v>8291.809569999999</v>
      </c>
      <c r="G8783">
        <v>23810.18553899994</v>
      </c>
    </row>
    <row r="8784" spans="1:7">
      <c r="B8784" t="s">
        <v>8</v>
      </c>
      <c r="C8784">
        <v>1125.22998</v>
      </c>
      <c r="D8784">
        <v>432</v>
      </c>
      <c r="E8784">
        <v>1165.209961</v>
      </c>
      <c r="F8784">
        <v>1175.880005</v>
      </c>
      <c r="G8784">
        <v>4609.459007999983</v>
      </c>
    </row>
    <row r="8785" spans="1:7">
      <c r="B8785" t="s">
        <v>25</v>
      </c>
      <c r="C8785">
        <v>5164.120117</v>
      </c>
      <c r="D8785">
        <v>94</v>
      </c>
      <c r="E8785">
        <v>5182.439941</v>
      </c>
      <c r="F8785">
        <v>5187.350098</v>
      </c>
      <c r="G8785">
        <v>461.5547580000239</v>
      </c>
    </row>
    <row r="8786" spans="1:7">
      <c r="B8786" t="s">
        <v>10</v>
      </c>
      <c r="C8786">
        <v>2038.31</v>
      </c>
      <c r="D8786">
        <v>-238</v>
      </c>
      <c r="E8786">
        <v>2029.96</v>
      </c>
      <c r="F8786">
        <v>2030.5</v>
      </c>
      <c r="G8786">
        <v>-128.5199999999913</v>
      </c>
    </row>
    <row r="8787" spans="1:7">
      <c r="A8787" s="1">
        <v>41800</v>
      </c>
      <c r="B8787" t="s">
        <v>5</v>
      </c>
      <c r="C8787">
        <v>7690.009765999999</v>
      </c>
      <c r="D8787">
        <v>63</v>
      </c>
      <c r="E8787">
        <v>8291.809569999999</v>
      </c>
      <c r="F8787">
        <v>8157.959961</v>
      </c>
      <c r="G8787">
        <v>-8432.525366999991</v>
      </c>
    </row>
    <row r="8788" spans="1:7">
      <c r="B8788" t="s">
        <v>8</v>
      </c>
      <c r="C8788">
        <v>1125.22998</v>
      </c>
      <c r="D8788">
        <v>432</v>
      </c>
      <c r="E8788">
        <v>1175.880005</v>
      </c>
      <c r="F8788">
        <v>1172.709961</v>
      </c>
      <c r="G8788">
        <v>-1369.459007999983</v>
      </c>
    </row>
    <row r="8789" spans="1:7">
      <c r="B8789" t="s">
        <v>25</v>
      </c>
      <c r="C8789">
        <v>5164.120117</v>
      </c>
      <c r="D8789">
        <v>94</v>
      </c>
      <c r="E8789">
        <v>5187.350098</v>
      </c>
      <c r="F8789">
        <v>5179.399902</v>
      </c>
      <c r="G8789">
        <v>-747.3184239999791</v>
      </c>
    </row>
    <row r="8790" spans="1:7">
      <c r="B8790" t="s">
        <v>10</v>
      </c>
      <c r="C8790">
        <v>2038.31</v>
      </c>
      <c r="D8790">
        <v>-238</v>
      </c>
      <c r="E8790">
        <v>2030.5</v>
      </c>
      <c r="F8790">
        <v>2052.53</v>
      </c>
      <c r="G8790">
        <v>-5243.140000000048</v>
      </c>
    </row>
    <row r="8791" spans="1:7">
      <c r="A8791" s="1">
        <v>41801</v>
      </c>
      <c r="B8791" t="s">
        <v>5</v>
      </c>
      <c r="C8791">
        <v>7690.009765999999</v>
      </c>
      <c r="D8791">
        <v>63</v>
      </c>
      <c r="E8791">
        <v>8157.959961</v>
      </c>
      <c r="F8791">
        <v>8077.649901999999</v>
      </c>
      <c r="G8791">
        <v>-5059.533717000023</v>
      </c>
    </row>
    <row r="8792" spans="1:7">
      <c r="B8792" t="s">
        <v>8</v>
      </c>
      <c r="C8792">
        <v>1125.22998</v>
      </c>
      <c r="D8792">
        <v>432</v>
      </c>
      <c r="E8792">
        <v>1172.709961</v>
      </c>
      <c r="F8792">
        <v>1166.709961</v>
      </c>
      <c r="G8792">
        <v>-2592</v>
      </c>
    </row>
    <row r="8793" spans="1:7">
      <c r="B8793" t="s">
        <v>25</v>
      </c>
      <c r="C8793">
        <v>5164.120117</v>
      </c>
      <c r="D8793">
        <v>94</v>
      </c>
      <c r="E8793">
        <v>5179.399902</v>
      </c>
      <c r="F8793">
        <v>5179.149902</v>
      </c>
      <c r="G8793">
        <v>-23.5</v>
      </c>
    </row>
    <row r="8794" spans="1:7">
      <c r="B8794" t="s">
        <v>10</v>
      </c>
      <c r="C8794">
        <v>2038.31</v>
      </c>
      <c r="D8794">
        <v>-238</v>
      </c>
      <c r="E8794">
        <v>2052.53</v>
      </c>
      <c r="F8794">
        <v>2054.95</v>
      </c>
      <c r="G8794">
        <v>-575.9599999999091</v>
      </c>
    </row>
    <row r="8795" spans="1:7">
      <c r="A8795" s="1">
        <v>41802</v>
      </c>
      <c r="B8795" t="s">
        <v>5</v>
      </c>
      <c r="C8795">
        <v>7690.009765999999</v>
      </c>
      <c r="D8795">
        <v>63</v>
      </c>
      <c r="E8795">
        <v>8077.649901999999</v>
      </c>
      <c r="F8795">
        <v>8066.509765999999</v>
      </c>
      <c r="G8795">
        <v>-701.828567999999</v>
      </c>
    </row>
    <row r="8796" spans="1:7">
      <c r="B8796" t="s">
        <v>8</v>
      </c>
      <c r="C8796">
        <v>1125.22998</v>
      </c>
      <c r="D8796">
        <v>432</v>
      </c>
      <c r="E8796">
        <v>1166.709961</v>
      </c>
      <c r="F8796">
        <v>1159.400024</v>
      </c>
      <c r="G8796">
        <v>-3157.892783999996</v>
      </c>
    </row>
    <row r="8797" spans="1:7">
      <c r="B8797" t="s">
        <v>25</v>
      </c>
      <c r="C8797">
        <v>5164.120117</v>
      </c>
      <c r="D8797">
        <v>94</v>
      </c>
      <c r="E8797">
        <v>5179.149902</v>
      </c>
      <c r="F8797">
        <v>5195.109863000001</v>
      </c>
      <c r="G8797">
        <v>1500.236334000045</v>
      </c>
    </row>
    <row r="8798" spans="1:7">
      <c r="B8798" t="s">
        <v>10</v>
      </c>
      <c r="C8798">
        <v>2038.31</v>
      </c>
      <c r="D8798">
        <v>-238</v>
      </c>
      <c r="E8798">
        <v>2054.95</v>
      </c>
      <c r="F8798">
        <v>2051.71</v>
      </c>
      <c r="G8798">
        <v>771.119999999948</v>
      </c>
    </row>
    <row r="8799" spans="1:7">
      <c r="A8799" s="1">
        <v>41803</v>
      </c>
      <c r="B8799" t="s">
        <v>5</v>
      </c>
      <c r="C8799">
        <v>7690.009765999999</v>
      </c>
      <c r="D8799">
        <v>63</v>
      </c>
      <c r="E8799">
        <v>8066.509765999999</v>
      </c>
      <c r="F8799">
        <v>8047.370117</v>
      </c>
      <c r="G8799">
        <v>-1205.797886999926</v>
      </c>
    </row>
    <row r="8800" spans="1:7">
      <c r="B8800" t="s">
        <v>8</v>
      </c>
      <c r="C8800">
        <v>1125.22998</v>
      </c>
      <c r="D8800">
        <v>432</v>
      </c>
      <c r="E8800">
        <v>1159.400024</v>
      </c>
      <c r="F8800">
        <v>1162.680054</v>
      </c>
      <c r="G8800">
        <v>1416.972959999955</v>
      </c>
    </row>
    <row r="8801" spans="1:7">
      <c r="B8801" t="s">
        <v>25</v>
      </c>
      <c r="C8801">
        <v>5164.120117</v>
      </c>
      <c r="D8801">
        <v>94</v>
      </c>
      <c r="E8801">
        <v>5195.109863000001</v>
      </c>
      <c r="F8801">
        <v>5170.509765999999</v>
      </c>
      <c r="G8801">
        <v>-2312.409118000129</v>
      </c>
    </row>
    <row r="8802" spans="1:7">
      <c r="B8802" t="s">
        <v>10</v>
      </c>
      <c r="C8802">
        <v>2038.31</v>
      </c>
      <c r="D8802">
        <v>-238</v>
      </c>
      <c r="E8802">
        <v>2051.71</v>
      </c>
      <c r="F8802">
        <v>2070.72</v>
      </c>
      <c r="G8802">
        <v>-4524.379999999944</v>
      </c>
    </row>
    <row r="8803" spans="1:7">
      <c r="A8803" s="1">
        <v>41806</v>
      </c>
      <c r="B8803" t="s">
        <v>5</v>
      </c>
      <c r="C8803">
        <v>7690.009765999999</v>
      </c>
      <c r="D8803">
        <v>63</v>
      </c>
      <c r="E8803">
        <v>8047.370117</v>
      </c>
      <c r="F8803">
        <v>7235.109863</v>
      </c>
      <c r="G8803">
        <v>-51172.39600200004</v>
      </c>
    </row>
    <row r="8804" spans="1:7">
      <c r="B8804" t="s">
        <v>8</v>
      </c>
      <c r="C8804">
        <v>1125.22998</v>
      </c>
      <c r="D8804">
        <v>432</v>
      </c>
      <c r="E8804">
        <v>1162.680054</v>
      </c>
      <c r="F8804">
        <v>1166.819946</v>
      </c>
      <c r="G8804">
        <v>1788.433344000063</v>
      </c>
    </row>
    <row r="8805" spans="1:7">
      <c r="B8805" t="s">
        <v>25</v>
      </c>
      <c r="C8805">
        <v>5164.120117</v>
      </c>
      <c r="D8805">
        <v>94</v>
      </c>
      <c r="E8805">
        <v>5170.509765999999</v>
      </c>
      <c r="F8805">
        <v>5178.799805</v>
      </c>
      <c r="G8805">
        <v>779.2636660000408</v>
      </c>
    </row>
    <row r="8806" spans="1:7">
      <c r="B8806" t="s">
        <v>10</v>
      </c>
      <c r="C8806">
        <v>2038.31</v>
      </c>
      <c r="D8806">
        <v>-238</v>
      </c>
      <c r="E8806">
        <v>2070.72</v>
      </c>
      <c r="F8806">
        <v>2085.98</v>
      </c>
      <c r="G8806">
        <v>-3631.880000000052</v>
      </c>
    </row>
    <row r="8807" spans="1:7">
      <c r="A8807" s="1">
        <v>41807</v>
      </c>
      <c r="B8807" t="s">
        <v>5</v>
      </c>
      <c r="C8807">
        <v>7690.009765999999</v>
      </c>
      <c r="D8807">
        <v>63</v>
      </c>
      <c r="E8807">
        <v>7235.109863</v>
      </c>
      <c r="F8807">
        <v>7507.100098000001</v>
      </c>
      <c r="G8807">
        <v>17135.38480500007</v>
      </c>
    </row>
    <row r="8808" spans="1:7">
      <c r="B8808" t="s">
        <v>8</v>
      </c>
      <c r="C8808">
        <v>1125.22998</v>
      </c>
      <c r="D8808">
        <v>432</v>
      </c>
      <c r="E8808">
        <v>1166.819946</v>
      </c>
      <c r="F8808">
        <v>1176.619995</v>
      </c>
      <c r="G8808">
        <v>4233.621167999976</v>
      </c>
    </row>
    <row r="8809" spans="1:7">
      <c r="B8809" t="s">
        <v>25</v>
      </c>
      <c r="C8809">
        <v>5164.120117</v>
      </c>
      <c r="D8809">
        <v>94</v>
      </c>
      <c r="E8809">
        <v>5178.799805</v>
      </c>
      <c r="F8809">
        <v>5193.5</v>
      </c>
      <c r="G8809">
        <v>1381.818330000033</v>
      </c>
    </row>
    <row r="8810" spans="1:7">
      <c r="B8810" t="s">
        <v>10</v>
      </c>
      <c r="C8810">
        <v>2038.31</v>
      </c>
      <c r="D8810">
        <v>-238</v>
      </c>
      <c r="E8810">
        <v>2085.98</v>
      </c>
      <c r="F8810">
        <v>2066.7</v>
      </c>
      <c r="G8810">
        <v>4588.640000000048</v>
      </c>
    </row>
    <row r="8811" spans="1:7">
      <c r="A8811" s="1">
        <v>41808</v>
      </c>
      <c r="B8811" t="s">
        <v>5</v>
      </c>
      <c r="C8811">
        <v>7690.009765999999</v>
      </c>
      <c r="D8811">
        <v>63</v>
      </c>
      <c r="E8811">
        <v>7507.100098000001</v>
      </c>
      <c r="F8811">
        <v>7727.669922</v>
      </c>
      <c r="G8811">
        <v>13895.89891199995</v>
      </c>
    </row>
    <row r="8812" spans="1:7">
      <c r="B8812" t="s">
        <v>8</v>
      </c>
      <c r="C8812">
        <v>1125.22998</v>
      </c>
      <c r="D8812">
        <v>432</v>
      </c>
      <c r="E8812">
        <v>1176.619995</v>
      </c>
      <c r="F8812">
        <v>1183.130005</v>
      </c>
      <c r="G8812">
        <v>2812.324319999985</v>
      </c>
    </row>
    <row r="8813" spans="1:7">
      <c r="B8813" t="s">
        <v>25</v>
      </c>
      <c r="C8813">
        <v>5164.120117</v>
      </c>
      <c r="D8813">
        <v>94</v>
      </c>
      <c r="E8813">
        <v>5193.5</v>
      </c>
      <c r="F8813">
        <v>5184.459961</v>
      </c>
      <c r="G8813">
        <v>-849.7636660000408</v>
      </c>
    </row>
    <row r="8814" spans="1:7">
      <c r="B8814" t="s">
        <v>10</v>
      </c>
      <c r="C8814">
        <v>2038.31</v>
      </c>
      <c r="D8814">
        <v>-238</v>
      </c>
      <c r="E8814">
        <v>2066.7</v>
      </c>
      <c r="F8814">
        <v>2055.52</v>
      </c>
      <c r="G8814">
        <v>2660.839999999961</v>
      </c>
    </row>
    <row r="8815" spans="1:7">
      <c r="A8815" s="1">
        <v>41809</v>
      </c>
      <c r="B8815" t="s">
        <v>5</v>
      </c>
      <c r="C8815">
        <v>7690.009765999999</v>
      </c>
      <c r="D8815">
        <v>63</v>
      </c>
      <c r="E8815">
        <v>7727.669922</v>
      </c>
      <c r="F8815">
        <v>7347.640137</v>
      </c>
      <c r="G8815">
        <v>-23941.87645499998</v>
      </c>
    </row>
    <row r="8816" spans="1:7">
      <c r="B8816" t="s">
        <v>8</v>
      </c>
      <c r="C8816">
        <v>1125.22998</v>
      </c>
      <c r="D8816">
        <v>432</v>
      </c>
      <c r="E8816">
        <v>1183.130005</v>
      </c>
      <c r="F8816">
        <v>1184.030029</v>
      </c>
      <c r="G8816">
        <v>388.8103680000131</v>
      </c>
    </row>
    <row r="8817" spans="1:7">
      <c r="B8817" t="s">
        <v>25</v>
      </c>
      <c r="C8817">
        <v>5164.120117</v>
      </c>
      <c r="D8817">
        <v>94</v>
      </c>
      <c r="E8817">
        <v>5184.459961</v>
      </c>
      <c r="F8817">
        <v>5192.149902</v>
      </c>
      <c r="G8817">
        <v>722.8544540000512</v>
      </c>
    </row>
    <row r="8818" spans="1:7">
      <c r="B8818" t="s">
        <v>10</v>
      </c>
      <c r="C8818">
        <v>2038.31</v>
      </c>
      <c r="D8818">
        <v>-238</v>
      </c>
      <c r="E8818">
        <v>2055.52</v>
      </c>
      <c r="F8818">
        <v>2023.73</v>
      </c>
      <c r="G8818">
        <v>7566.019999999991</v>
      </c>
    </row>
    <row r="8819" spans="1:7">
      <c r="A8819" s="1">
        <v>41810</v>
      </c>
      <c r="B8819" t="s">
        <v>5</v>
      </c>
      <c r="C8819">
        <v>7690.009765999999</v>
      </c>
      <c r="D8819">
        <v>63</v>
      </c>
      <c r="E8819">
        <v>7727.669922</v>
      </c>
      <c r="F8819">
        <v>7347.640137</v>
      </c>
      <c r="G8819">
        <v>0</v>
      </c>
    </row>
    <row r="8820" spans="1:7">
      <c r="B8820" t="s">
        <v>8</v>
      </c>
      <c r="C8820">
        <v>1125.22998</v>
      </c>
      <c r="D8820">
        <v>432</v>
      </c>
      <c r="E8820">
        <v>1184.030029</v>
      </c>
      <c r="F8820">
        <v>1188.430054</v>
      </c>
      <c r="G8820">
        <v>1900.810799999963</v>
      </c>
    </row>
    <row r="8821" spans="1:7">
      <c r="B8821" t="s">
        <v>25</v>
      </c>
      <c r="C8821">
        <v>5164.120117</v>
      </c>
      <c r="D8821">
        <v>94</v>
      </c>
      <c r="E8821">
        <v>5192.149902</v>
      </c>
      <c r="F8821">
        <v>5145.029785</v>
      </c>
      <c r="G8821">
        <v>-4429.290998000037</v>
      </c>
    </row>
    <row r="8822" spans="1:7">
      <c r="B8822" t="s">
        <v>10</v>
      </c>
      <c r="C8822">
        <v>2038.31</v>
      </c>
      <c r="D8822">
        <v>-238</v>
      </c>
      <c r="E8822">
        <v>2023.73</v>
      </c>
      <c r="F8822">
        <v>2026.67</v>
      </c>
      <c r="G8822">
        <v>-699.720000000013</v>
      </c>
    </row>
    <row r="8823" spans="1:7">
      <c r="A8823" s="1">
        <v>41813</v>
      </c>
      <c r="B8823" t="s">
        <v>5</v>
      </c>
      <c r="C8823">
        <v>7690.009765999999</v>
      </c>
      <c r="D8823">
        <v>63</v>
      </c>
      <c r="E8823">
        <v>7347.640137</v>
      </c>
      <c r="F8823">
        <v>7985.109863</v>
      </c>
      <c r="G8823">
        <v>40160.59273799996</v>
      </c>
    </row>
    <row r="8824" spans="1:7">
      <c r="B8824" t="s">
        <v>8</v>
      </c>
      <c r="C8824">
        <v>1125.22998</v>
      </c>
      <c r="D8824">
        <v>432</v>
      </c>
      <c r="E8824">
        <v>1188.430054</v>
      </c>
      <c r="F8824">
        <v>1184.949951</v>
      </c>
      <c r="G8824">
        <v>-1503.404495999945</v>
      </c>
    </row>
    <row r="8825" spans="1:7">
      <c r="B8825" t="s">
        <v>25</v>
      </c>
      <c r="C8825">
        <v>5164.120117</v>
      </c>
      <c r="D8825">
        <v>94</v>
      </c>
      <c r="E8825">
        <v>5145.029785</v>
      </c>
      <c r="F8825">
        <v>5126.160156</v>
      </c>
      <c r="G8825">
        <v>-1773.745125999982</v>
      </c>
    </row>
    <row r="8826" spans="1:7">
      <c r="B8826" t="s">
        <v>10</v>
      </c>
      <c r="C8826">
        <v>2038.31</v>
      </c>
      <c r="D8826">
        <v>-238</v>
      </c>
      <c r="E8826">
        <v>2026.67</v>
      </c>
      <c r="F8826">
        <v>2024.36</v>
      </c>
      <c r="G8826">
        <v>549.7800000000411</v>
      </c>
    </row>
    <row r="8827" spans="1:7">
      <c r="A8827" s="1">
        <v>41814</v>
      </c>
      <c r="B8827" t="s">
        <v>5</v>
      </c>
      <c r="C8827">
        <v>7690.009765999999</v>
      </c>
      <c r="D8827">
        <v>63</v>
      </c>
      <c r="E8827">
        <v>7985.109863</v>
      </c>
      <c r="F8827">
        <v>7912.540039</v>
      </c>
      <c r="G8827">
        <v>-4571.898911999952</v>
      </c>
    </row>
    <row r="8828" spans="1:7">
      <c r="B8828" t="s">
        <v>8</v>
      </c>
      <c r="C8828">
        <v>1125.22998</v>
      </c>
      <c r="D8828">
        <v>432</v>
      </c>
      <c r="E8828">
        <v>1184.949951</v>
      </c>
      <c r="F8828">
        <v>1173.23999</v>
      </c>
      <c r="G8828">
        <v>-5058.703152000009</v>
      </c>
    </row>
    <row r="8829" spans="1:7">
      <c r="B8829" t="s">
        <v>25</v>
      </c>
      <c r="C8829">
        <v>5164.120117</v>
      </c>
      <c r="D8829">
        <v>94</v>
      </c>
      <c r="E8829">
        <v>5126.160156</v>
      </c>
      <c r="F8829">
        <v>5121.209961</v>
      </c>
      <c r="G8829">
        <v>-465.3183300000328</v>
      </c>
    </row>
    <row r="8830" spans="1:7">
      <c r="B8830" t="s">
        <v>10</v>
      </c>
      <c r="C8830">
        <v>2038.31</v>
      </c>
      <c r="D8830">
        <v>-238</v>
      </c>
      <c r="E8830">
        <v>2024.36</v>
      </c>
      <c r="F8830">
        <v>2033.93</v>
      </c>
      <c r="G8830">
        <v>-2277.660000000039</v>
      </c>
    </row>
    <row r="8831" spans="1:7">
      <c r="A8831" s="1">
        <v>41815</v>
      </c>
      <c r="B8831" t="s">
        <v>5</v>
      </c>
      <c r="C8831">
        <v>7690.009765999999</v>
      </c>
      <c r="D8831">
        <v>63</v>
      </c>
      <c r="E8831">
        <v>7912.540039</v>
      </c>
      <c r="F8831">
        <v>7982.720215</v>
      </c>
      <c r="G8831">
        <v>4421.35108799999</v>
      </c>
    </row>
    <row r="8832" spans="1:7">
      <c r="B8832" t="s">
        <v>8</v>
      </c>
      <c r="C8832">
        <v>1125.22998</v>
      </c>
      <c r="D8832">
        <v>432</v>
      </c>
      <c r="E8832">
        <v>1173.23999</v>
      </c>
      <c r="F8832">
        <v>1182.680054</v>
      </c>
      <c r="G8832">
        <v>4078.107647999954</v>
      </c>
    </row>
    <row r="8833" spans="1:7">
      <c r="B8833" t="s">
        <v>25</v>
      </c>
      <c r="C8833">
        <v>5164.120117</v>
      </c>
      <c r="D8833">
        <v>94</v>
      </c>
      <c r="E8833">
        <v>5121.209961</v>
      </c>
      <c r="F8833">
        <v>5104.540039</v>
      </c>
      <c r="G8833">
        <v>-1566.972667999918</v>
      </c>
    </row>
    <row r="8834" spans="1:7">
      <c r="B8834" t="s">
        <v>10</v>
      </c>
      <c r="C8834">
        <v>2038.31</v>
      </c>
      <c r="D8834">
        <v>-238</v>
      </c>
      <c r="E8834">
        <v>2033.93</v>
      </c>
      <c r="F8834">
        <v>2025.5</v>
      </c>
      <c r="G8834">
        <v>2006.340000000015</v>
      </c>
    </row>
    <row r="8835" spans="1:7">
      <c r="A8835" s="1">
        <v>41816</v>
      </c>
      <c r="B8835" t="s">
        <v>5</v>
      </c>
      <c r="C8835">
        <v>7690.009765999999</v>
      </c>
      <c r="D8835">
        <v>63</v>
      </c>
      <c r="E8835">
        <v>7982.720215</v>
      </c>
      <c r="F8835">
        <v>7820.5</v>
      </c>
      <c r="G8835">
        <v>-10219.87354500002</v>
      </c>
    </row>
    <row r="8836" spans="1:7">
      <c r="B8836" t="s">
        <v>8</v>
      </c>
      <c r="C8836">
        <v>1125.22998</v>
      </c>
      <c r="D8836">
        <v>432</v>
      </c>
      <c r="E8836">
        <v>1182.680054</v>
      </c>
      <c r="F8836">
        <v>1180.709961</v>
      </c>
      <c r="G8836">
        <v>-851.0801759999595</v>
      </c>
    </row>
    <row r="8837" spans="1:7">
      <c r="B8837" t="s">
        <v>25</v>
      </c>
      <c r="C8837">
        <v>5164.120117</v>
      </c>
      <c r="D8837">
        <v>94</v>
      </c>
      <c r="E8837">
        <v>5104.540039</v>
      </c>
      <c r="F8837">
        <v>5130.149902</v>
      </c>
      <c r="G8837">
        <v>2407.32712199997</v>
      </c>
    </row>
    <row r="8838" spans="1:7">
      <c r="B8838" t="s">
        <v>10</v>
      </c>
      <c r="C8838">
        <v>2038.31</v>
      </c>
      <c r="D8838">
        <v>-238</v>
      </c>
      <c r="E8838">
        <v>2025.5</v>
      </c>
      <c r="F8838">
        <v>2038.68</v>
      </c>
      <c r="G8838">
        <v>-3136.840000000015</v>
      </c>
    </row>
    <row r="8839" spans="1:7">
      <c r="A8839" s="1">
        <v>41817</v>
      </c>
      <c r="B8839" t="s">
        <v>5</v>
      </c>
      <c r="C8839">
        <v>7690.009765999999</v>
      </c>
      <c r="D8839">
        <v>63</v>
      </c>
      <c r="E8839">
        <v>7820.5</v>
      </c>
      <c r="F8839">
        <v>7905.100098000001</v>
      </c>
      <c r="G8839">
        <v>5329.80617400005</v>
      </c>
    </row>
    <row r="8840" spans="1:7">
      <c r="B8840" t="s">
        <v>8</v>
      </c>
      <c r="C8840">
        <v>1125.22998</v>
      </c>
      <c r="D8840">
        <v>432</v>
      </c>
      <c r="E8840">
        <v>1180.709961</v>
      </c>
      <c r="F8840">
        <v>1189.5</v>
      </c>
      <c r="G8840">
        <v>3797.296847999991</v>
      </c>
    </row>
    <row r="8841" spans="1:7">
      <c r="B8841" t="s">
        <v>25</v>
      </c>
      <c r="C8841">
        <v>5164.120117</v>
      </c>
      <c r="D8841">
        <v>94</v>
      </c>
      <c r="E8841">
        <v>5130.149902</v>
      </c>
      <c r="F8841">
        <v>5144.25</v>
      </c>
      <c r="G8841">
        <v>1325.40921199999</v>
      </c>
    </row>
    <row r="8842" spans="1:7">
      <c r="B8842" t="s">
        <v>10</v>
      </c>
      <c r="C8842">
        <v>2038.31</v>
      </c>
      <c r="D8842">
        <v>-238</v>
      </c>
      <c r="E8842">
        <v>2038.68</v>
      </c>
      <c r="F8842">
        <v>2036.51</v>
      </c>
      <c r="G8842">
        <v>516.4600000000173</v>
      </c>
    </row>
    <row r="8843" spans="1:7">
      <c r="A8843" s="1">
        <v>41820</v>
      </c>
      <c r="B8843" t="s">
        <v>5</v>
      </c>
      <c r="C8843">
        <v>7690.009765999999</v>
      </c>
      <c r="D8843">
        <v>63</v>
      </c>
      <c r="E8843">
        <v>7905.100098000001</v>
      </c>
      <c r="F8843">
        <v>7887.330078</v>
      </c>
      <c r="G8843">
        <v>-1119.511260000053</v>
      </c>
    </row>
    <row r="8844" spans="1:7">
      <c r="B8844" t="s">
        <v>8</v>
      </c>
      <c r="C8844">
        <v>1125.22998</v>
      </c>
      <c r="D8844">
        <v>432</v>
      </c>
      <c r="E8844">
        <v>1189.5</v>
      </c>
      <c r="F8844">
        <v>1192.959961</v>
      </c>
      <c r="G8844">
        <v>1494.703152000009</v>
      </c>
    </row>
    <row r="8845" spans="1:7">
      <c r="B8845" t="s">
        <v>25</v>
      </c>
      <c r="C8845">
        <v>5164.120117</v>
      </c>
      <c r="D8845">
        <v>94</v>
      </c>
      <c r="E8845">
        <v>5144.25</v>
      </c>
      <c r="F8845">
        <v>5141.47998</v>
      </c>
      <c r="G8845">
        <v>-260.3818799999935</v>
      </c>
    </row>
    <row r="8846" spans="1:7">
      <c r="B8846" t="s">
        <v>10</v>
      </c>
      <c r="C8846">
        <v>2038.31</v>
      </c>
      <c r="D8846">
        <v>-238</v>
      </c>
      <c r="E8846">
        <v>2036.51</v>
      </c>
      <c r="F8846">
        <v>2048.33</v>
      </c>
      <c r="G8846">
        <v>-2813.159999999985</v>
      </c>
    </row>
    <row r="8847" spans="1:7">
      <c r="A8847" s="1">
        <v>41821</v>
      </c>
      <c r="B8847" t="s">
        <v>5</v>
      </c>
      <c r="C8847">
        <v>7690.009765999999</v>
      </c>
      <c r="D8847">
        <v>63</v>
      </c>
      <c r="E8847">
        <v>7887.330078</v>
      </c>
      <c r="F8847">
        <v>8060.009765999999</v>
      </c>
      <c r="G8847">
        <v>10878.82034399995</v>
      </c>
    </row>
    <row r="8848" spans="1:7">
      <c r="B8848" t="s">
        <v>8</v>
      </c>
      <c r="C8848">
        <v>1125.22998</v>
      </c>
      <c r="D8848">
        <v>432</v>
      </c>
      <c r="E8848">
        <v>1192.959961</v>
      </c>
      <c r="F8848">
        <v>1205.949951</v>
      </c>
      <c r="G8848">
        <v>5611.675680000015</v>
      </c>
    </row>
    <row r="8849" spans="1:7">
      <c r="B8849" t="s">
        <v>25</v>
      </c>
      <c r="C8849">
        <v>5164.120117</v>
      </c>
      <c r="D8849">
        <v>94</v>
      </c>
      <c r="E8849">
        <v>5141.47998</v>
      </c>
      <c r="F8849">
        <v>5146.259765999999</v>
      </c>
      <c r="G8849">
        <v>449.29988399992</v>
      </c>
    </row>
    <row r="8850" spans="1:7">
      <c r="B8850" t="s">
        <v>10</v>
      </c>
      <c r="C8850">
        <v>2038.31</v>
      </c>
      <c r="D8850">
        <v>-238</v>
      </c>
      <c r="E8850">
        <v>2048.33</v>
      </c>
      <c r="F8850">
        <v>2050.38</v>
      </c>
      <c r="G8850">
        <v>-487.9000000000433</v>
      </c>
    </row>
    <row r="8851" spans="1:7">
      <c r="A8851" s="1">
        <v>41822</v>
      </c>
      <c r="B8851" t="s">
        <v>5</v>
      </c>
      <c r="C8851">
        <v>8063.870117</v>
      </c>
      <c r="D8851">
        <v>61</v>
      </c>
      <c r="E8851">
        <v>8060.009765999999</v>
      </c>
      <c r="F8851">
        <v>8155.22998</v>
      </c>
      <c r="G8851">
        <v>5081.05556586298</v>
      </c>
    </row>
    <row r="8852" spans="1:7">
      <c r="B8852" t="s">
        <v>8</v>
      </c>
      <c r="C8852">
        <v>1204.780029</v>
      </c>
      <c r="D8852">
        <v>414</v>
      </c>
      <c r="E8852">
        <v>1205.949951</v>
      </c>
      <c r="F8852">
        <v>1199.5</v>
      </c>
      <c r="G8852">
        <v>-2684.710938006006</v>
      </c>
    </row>
    <row r="8853" spans="1:7">
      <c r="B8853" t="s">
        <v>18</v>
      </c>
      <c r="C8853">
        <v>1973.060059</v>
      </c>
      <c r="D8853">
        <v>253</v>
      </c>
      <c r="E8853">
        <v>1973.319946</v>
      </c>
      <c r="F8853">
        <v>1974.619995</v>
      </c>
      <c r="G8853">
        <v>-104.5203869269729</v>
      </c>
    </row>
    <row r="8854" spans="1:7">
      <c r="B8854" t="s">
        <v>27</v>
      </c>
      <c r="C8854">
        <v>3254.48999</v>
      </c>
      <c r="D8854">
        <v>-153</v>
      </c>
      <c r="E8854">
        <v>3242.639893</v>
      </c>
      <c r="F8854">
        <v>3263.909912</v>
      </c>
      <c r="G8854">
        <v>-943.3110975300065</v>
      </c>
    </row>
    <row r="8855" spans="1:7">
      <c r="A8855" s="1">
        <v>41823</v>
      </c>
      <c r="B8855" t="s">
        <v>5</v>
      </c>
      <c r="C8855">
        <v>8063.870117</v>
      </c>
      <c r="D8855">
        <v>61</v>
      </c>
      <c r="E8855">
        <v>8155.22998</v>
      </c>
      <c r="F8855">
        <v>8146.089844</v>
      </c>
      <c r="G8855">
        <v>-557.548295999999</v>
      </c>
    </row>
    <row r="8856" spans="1:7">
      <c r="B8856" t="s">
        <v>8</v>
      </c>
      <c r="C8856">
        <v>1204.780029</v>
      </c>
      <c r="D8856">
        <v>414</v>
      </c>
      <c r="E8856">
        <v>1199.5</v>
      </c>
      <c r="F8856">
        <v>1208.150024</v>
      </c>
      <c r="G8856">
        <v>3581.109936000013</v>
      </c>
    </row>
    <row r="8857" spans="1:7">
      <c r="B8857" t="s">
        <v>18</v>
      </c>
      <c r="C8857">
        <v>1973.060059</v>
      </c>
      <c r="D8857">
        <v>253</v>
      </c>
      <c r="E8857">
        <v>1974.619995</v>
      </c>
      <c r="F8857">
        <v>1985.439941</v>
      </c>
      <c r="G8857">
        <v>2737.446338000018</v>
      </c>
    </row>
    <row r="8858" spans="1:7">
      <c r="B8858" t="s">
        <v>27</v>
      </c>
      <c r="C8858">
        <v>3254.48999</v>
      </c>
      <c r="D8858">
        <v>-153</v>
      </c>
      <c r="E8858">
        <v>3263.909912</v>
      </c>
      <c r="F8858">
        <v>3273.149902</v>
      </c>
      <c r="G8858">
        <v>-1413.718470000005</v>
      </c>
    </row>
    <row r="8859" spans="1:7">
      <c r="A8859" s="1">
        <v>41824</v>
      </c>
      <c r="B8859" t="s">
        <v>5</v>
      </c>
      <c r="C8859">
        <v>8063.870117</v>
      </c>
      <c r="D8859">
        <v>61</v>
      </c>
      <c r="E8859">
        <v>8146.089844</v>
      </c>
      <c r="F8859">
        <v>8141.700195</v>
      </c>
      <c r="G8859">
        <v>-267.7685889999839</v>
      </c>
    </row>
    <row r="8860" spans="1:7">
      <c r="B8860" t="s">
        <v>8</v>
      </c>
      <c r="C8860">
        <v>1204.780029</v>
      </c>
      <c r="D8860">
        <v>414</v>
      </c>
      <c r="E8860">
        <v>1199.5</v>
      </c>
      <c r="F8860">
        <v>1208.150024</v>
      </c>
      <c r="G8860">
        <v>0</v>
      </c>
    </row>
    <row r="8861" spans="1:7">
      <c r="B8861" t="s">
        <v>18</v>
      </c>
      <c r="C8861">
        <v>1973.060059</v>
      </c>
      <c r="D8861">
        <v>253</v>
      </c>
      <c r="E8861">
        <v>1974.619995</v>
      </c>
      <c r="F8861">
        <v>1985.439941</v>
      </c>
      <c r="G8861">
        <v>0</v>
      </c>
    </row>
    <row r="8862" spans="1:7">
      <c r="B8862" t="s">
        <v>27</v>
      </c>
      <c r="C8862">
        <v>3254.48999</v>
      </c>
      <c r="D8862">
        <v>-153</v>
      </c>
      <c r="E8862">
        <v>3273.149902</v>
      </c>
      <c r="F8862">
        <v>3272.25</v>
      </c>
      <c r="G8862">
        <v>137.685006000017</v>
      </c>
    </row>
    <row r="8863" spans="1:7">
      <c r="A8863" s="1">
        <v>41827</v>
      </c>
      <c r="B8863" t="s">
        <v>5</v>
      </c>
      <c r="C8863">
        <v>8063.870117</v>
      </c>
      <c r="D8863">
        <v>61</v>
      </c>
      <c r="E8863">
        <v>8141.700195</v>
      </c>
      <c r="F8863">
        <v>8151.950195</v>
      </c>
      <c r="G8863">
        <v>625.25</v>
      </c>
    </row>
    <row r="8864" spans="1:7">
      <c r="B8864" t="s">
        <v>8</v>
      </c>
      <c r="C8864">
        <v>1204.780029</v>
      </c>
      <c r="D8864">
        <v>414</v>
      </c>
      <c r="E8864">
        <v>1208.150024</v>
      </c>
      <c r="F8864">
        <v>1186.73999</v>
      </c>
      <c r="G8864">
        <v>-8863.754075999997</v>
      </c>
    </row>
    <row r="8865" spans="1:7">
      <c r="B8865" t="s">
        <v>18</v>
      </c>
      <c r="C8865">
        <v>1973.060059</v>
      </c>
      <c r="D8865">
        <v>253</v>
      </c>
      <c r="E8865">
        <v>1985.439941</v>
      </c>
      <c r="F8865">
        <v>1977.650024</v>
      </c>
      <c r="G8865">
        <v>-1970.849001000073</v>
      </c>
    </row>
    <row r="8866" spans="1:7">
      <c r="B8866" t="s">
        <v>27</v>
      </c>
      <c r="C8866">
        <v>3254.48999</v>
      </c>
      <c r="D8866">
        <v>-153</v>
      </c>
      <c r="E8866">
        <v>3272.25</v>
      </c>
      <c r="F8866">
        <v>3291.570068</v>
      </c>
      <c r="G8866">
        <v>-2955.970403999999</v>
      </c>
    </row>
    <row r="8867" spans="1:7">
      <c r="A8867" s="1">
        <v>41828</v>
      </c>
      <c r="B8867" t="s">
        <v>5</v>
      </c>
      <c r="C8867">
        <v>8063.870117</v>
      </c>
      <c r="D8867">
        <v>61</v>
      </c>
      <c r="E8867">
        <v>8151.950195</v>
      </c>
      <c r="F8867">
        <v>8321.040039</v>
      </c>
      <c r="G8867">
        <v>10314.48048399995</v>
      </c>
    </row>
    <row r="8868" spans="1:7">
      <c r="B8868" t="s">
        <v>8</v>
      </c>
      <c r="C8868">
        <v>1204.780029</v>
      </c>
      <c r="D8868">
        <v>414</v>
      </c>
      <c r="E8868">
        <v>1186.73999</v>
      </c>
      <c r="F8868">
        <v>1172.150024</v>
      </c>
      <c r="G8868">
        <v>-6040.245924000002</v>
      </c>
    </row>
    <row r="8869" spans="1:7">
      <c r="B8869" t="s">
        <v>18</v>
      </c>
      <c r="C8869">
        <v>1973.060059</v>
      </c>
      <c r="D8869">
        <v>253</v>
      </c>
      <c r="E8869">
        <v>1977.650024</v>
      </c>
      <c r="F8869">
        <v>1963.709961</v>
      </c>
      <c r="G8869">
        <v>-3526.835938999945</v>
      </c>
    </row>
    <row r="8870" spans="1:7">
      <c r="B8870" t="s">
        <v>27</v>
      </c>
      <c r="C8870">
        <v>3254.48999</v>
      </c>
      <c r="D8870">
        <v>-153</v>
      </c>
      <c r="E8870">
        <v>3291.570068</v>
      </c>
      <c r="F8870">
        <v>3283.340088</v>
      </c>
      <c r="G8870">
        <v>1259.186940000011</v>
      </c>
    </row>
    <row r="8871" spans="1:7">
      <c r="A8871" s="1">
        <v>41829</v>
      </c>
      <c r="B8871" t="s">
        <v>5</v>
      </c>
      <c r="C8871">
        <v>8063.870117</v>
      </c>
      <c r="D8871">
        <v>61</v>
      </c>
      <c r="E8871">
        <v>8151.950195</v>
      </c>
      <c r="F8871">
        <v>8321.040039</v>
      </c>
      <c r="G8871">
        <v>0</v>
      </c>
    </row>
    <row r="8872" spans="1:7">
      <c r="B8872" t="s">
        <v>8</v>
      </c>
      <c r="C8872">
        <v>1204.780029</v>
      </c>
      <c r="D8872">
        <v>414</v>
      </c>
      <c r="E8872">
        <v>1172.150024</v>
      </c>
      <c r="F8872">
        <v>1173.810059</v>
      </c>
      <c r="G8872">
        <v>687.2544899999502</v>
      </c>
    </row>
    <row r="8873" spans="1:7">
      <c r="B8873" t="s">
        <v>18</v>
      </c>
      <c r="C8873">
        <v>1973.060059</v>
      </c>
      <c r="D8873">
        <v>253</v>
      </c>
      <c r="E8873">
        <v>1963.709961</v>
      </c>
      <c r="F8873">
        <v>1972.829956</v>
      </c>
      <c r="G8873">
        <v>2307.358734999947</v>
      </c>
    </row>
    <row r="8874" spans="1:7">
      <c r="B8874" t="s">
        <v>27</v>
      </c>
      <c r="C8874">
        <v>3254.48999</v>
      </c>
      <c r="D8874">
        <v>-153</v>
      </c>
      <c r="E8874">
        <v>3283.340088</v>
      </c>
      <c r="F8874">
        <v>3275.459961</v>
      </c>
      <c r="G8874">
        <v>1205.659430999985</v>
      </c>
    </row>
    <row r="8875" spans="1:7">
      <c r="A8875" s="1">
        <v>41830</v>
      </c>
      <c r="B8875" t="s">
        <v>5</v>
      </c>
      <c r="C8875">
        <v>8063.870117</v>
      </c>
      <c r="D8875">
        <v>61</v>
      </c>
      <c r="E8875">
        <v>8321.040039</v>
      </c>
      <c r="F8875">
        <v>8699.730469</v>
      </c>
      <c r="G8875">
        <v>23100.11623000004</v>
      </c>
    </row>
    <row r="8876" spans="1:7">
      <c r="B8876" t="s">
        <v>8</v>
      </c>
      <c r="C8876">
        <v>1204.780029</v>
      </c>
      <c r="D8876">
        <v>414</v>
      </c>
      <c r="E8876">
        <v>1173.810059</v>
      </c>
      <c r="F8876">
        <v>1161.859985</v>
      </c>
      <c r="G8876">
        <v>-4947.330635999941</v>
      </c>
    </row>
    <row r="8877" spans="1:7">
      <c r="B8877" t="s">
        <v>18</v>
      </c>
      <c r="C8877">
        <v>1973.060059</v>
      </c>
      <c r="D8877">
        <v>253</v>
      </c>
      <c r="E8877">
        <v>1972.829956</v>
      </c>
      <c r="F8877">
        <v>1964.680054</v>
      </c>
      <c r="G8877">
        <v>-2061.925205999971</v>
      </c>
    </row>
    <row r="8878" spans="1:7">
      <c r="B8878" t="s">
        <v>27</v>
      </c>
      <c r="C8878">
        <v>3254.48999</v>
      </c>
      <c r="D8878">
        <v>-153</v>
      </c>
      <c r="E8878">
        <v>3275.459961</v>
      </c>
      <c r="F8878">
        <v>3269.5</v>
      </c>
      <c r="G8878">
        <v>911.8740330000032</v>
      </c>
    </row>
    <row r="8879" spans="1:7">
      <c r="A8879" s="1">
        <v>41831</v>
      </c>
      <c r="B8879" t="s">
        <v>5</v>
      </c>
      <c r="C8879">
        <v>8063.870117</v>
      </c>
      <c r="D8879">
        <v>61</v>
      </c>
      <c r="E8879">
        <v>8699.730469</v>
      </c>
      <c r="F8879">
        <v>8822.080078000001</v>
      </c>
      <c r="G8879">
        <v>7463.326149000048</v>
      </c>
    </row>
    <row r="8880" spans="1:7">
      <c r="B8880" t="s">
        <v>8</v>
      </c>
      <c r="C8880">
        <v>1204.780029</v>
      </c>
      <c r="D8880">
        <v>414</v>
      </c>
      <c r="E8880">
        <v>1161.859985</v>
      </c>
      <c r="F8880">
        <v>1159.930054</v>
      </c>
      <c r="G8880">
        <v>-798.9914340000514</v>
      </c>
    </row>
    <row r="8881" spans="1:7">
      <c r="B8881" t="s">
        <v>18</v>
      </c>
      <c r="C8881">
        <v>1973.060059</v>
      </c>
      <c r="D8881">
        <v>253</v>
      </c>
      <c r="E8881">
        <v>1964.680054</v>
      </c>
      <c r="F8881">
        <v>1967.569946</v>
      </c>
      <c r="G8881">
        <v>731.1426760000368</v>
      </c>
    </row>
    <row r="8882" spans="1:7">
      <c r="B8882" t="s">
        <v>27</v>
      </c>
      <c r="C8882">
        <v>3254.48999</v>
      </c>
      <c r="D8882">
        <v>-153</v>
      </c>
      <c r="E8882">
        <v>3269.5</v>
      </c>
      <c r="F8882">
        <v>3293.72998</v>
      </c>
      <c r="G8882">
        <v>-3707.186940000011</v>
      </c>
    </row>
    <row r="8883" spans="1:7">
      <c r="A8883" s="1">
        <v>41834</v>
      </c>
      <c r="B8883" t="s">
        <v>5</v>
      </c>
      <c r="C8883">
        <v>8063.870117</v>
      </c>
      <c r="D8883">
        <v>61</v>
      </c>
      <c r="E8883">
        <v>8822.080078000001</v>
      </c>
      <c r="F8883">
        <v>8840.209961</v>
      </c>
      <c r="G8883">
        <v>1105.922862999976</v>
      </c>
    </row>
    <row r="8884" spans="1:7">
      <c r="B8884" t="s">
        <v>8</v>
      </c>
      <c r="C8884">
        <v>1204.780029</v>
      </c>
      <c r="D8884">
        <v>414</v>
      </c>
      <c r="E8884">
        <v>1159.930054</v>
      </c>
      <c r="F8884">
        <v>1167.209961</v>
      </c>
      <c r="G8884">
        <v>3013.881498000039</v>
      </c>
    </row>
    <row r="8885" spans="1:7">
      <c r="B8885" t="s">
        <v>18</v>
      </c>
      <c r="C8885">
        <v>1973.060059</v>
      </c>
      <c r="D8885">
        <v>253</v>
      </c>
      <c r="E8885">
        <v>1967.569946</v>
      </c>
      <c r="F8885">
        <v>1977.099976</v>
      </c>
      <c r="G8885">
        <v>2411.097590000031</v>
      </c>
    </row>
    <row r="8886" spans="1:7">
      <c r="B8886" t="s">
        <v>27</v>
      </c>
      <c r="C8886">
        <v>3254.48999</v>
      </c>
      <c r="D8886">
        <v>-153</v>
      </c>
      <c r="E8886">
        <v>3293.72998</v>
      </c>
      <c r="F8886">
        <v>3290.97998</v>
      </c>
      <c r="G8886">
        <v>420.75</v>
      </c>
    </row>
    <row r="8887" spans="1:7">
      <c r="A8887" s="1">
        <v>41835</v>
      </c>
      <c r="B8887" t="s">
        <v>5</v>
      </c>
      <c r="C8887">
        <v>8063.870117</v>
      </c>
      <c r="D8887">
        <v>61</v>
      </c>
      <c r="E8887">
        <v>8840.209961</v>
      </c>
      <c r="F8887">
        <v>8625.280273</v>
      </c>
      <c r="G8887">
        <v>-13110.71096800001</v>
      </c>
    </row>
    <row r="8888" spans="1:7">
      <c r="B8888" t="s">
        <v>8</v>
      </c>
      <c r="C8888">
        <v>1204.780029</v>
      </c>
      <c r="D8888">
        <v>414</v>
      </c>
      <c r="E8888">
        <v>1167.209961</v>
      </c>
      <c r="F8888">
        <v>1153.810059</v>
      </c>
      <c r="G8888">
        <v>-5547.559428000046</v>
      </c>
    </row>
    <row r="8889" spans="1:7">
      <c r="B8889" t="s">
        <v>18</v>
      </c>
      <c r="C8889">
        <v>1973.060059</v>
      </c>
      <c r="D8889">
        <v>253</v>
      </c>
      <c r="E8889">
        <v>1977.099976</v>
      </c>
      <c r="F8889">
        <v>1973.280029</v>
      </c>
      <c r="G8889">
        <v>-966.4465910000465</v>
      </c>
    </row>
    <row r="8890" spans="1:7">
      <c r="B8890" t="s">
        <v>27</v>
      </c>
      <c r="C8890">
        <v>3254.48999</v>
      </c>
      <c r="D8890">
        <v>-153</v>
      </c>
      <c r="E8890">
        <v>3290.97998</v>
      </c>
      <c r="F8890">
        <v>3291.419922</v>
      </c>
      <c r="G8890">
        <v>-67.31112599999597</v>
      </c>
    </row>
    <row r="8891" spans="1:7">
      <c r="A8891" s="1">
        <v>41836</v>
      </c>
      <c r="B8891" t="s">
        <v>5</v>
      </c>
      <c r="C8891">
        <v>8063.870117</v>
      </c>
      <c r="D8891">
        <v>61</v>
      </c>
      <c r="E8891">
        <v>8625.280273</v>
      </c>
      <c r="F8891">
        <v>8548.469727</v>
      </c>
      <c r="G8891">
        <v>-4685.443306000037</v>
      </c>
    </row>
    <row r="8892" spans="1:7">
      <c r="B8892" t="s">
        <v>8</v>
      </c>
      <c r="C8892">
        <v>1204.780029</v>
      </c>
      <c r="D8892">
        <v>414</v>
      </c>
      <c r="E8892">
        <v>1153.810059</v>
      </c>
      <c r="F8892">
        <v>1151.550049</v>
      </c>
      <c r="G8892">
        <v>-935.6441399999858</v>
      </c>
    </row>
    <row r="8893" spans="1:7">
      <c r="B8893" t="s">
        <v>18</v>
      </c>
      <c r="C8893">
        <v>1973.060059</v>
      </c>
      <c r="D8893">
        <v>253</v>
      </c>
      <c r="E8893">
        <v>1973.280029</v>
      </c>
      <c r="F8893">
        <v>1981.569946</v>
      </c>
      <c r="G8893">
        <v>2097.349001000015</v>
      </c>
    </row>
    <row r="8894" spans="1:7">
      <c r="B8894" t="s">
        <v>27</v>
      </c>
      <c r="C8894">
        <v>3254.48999</v>
      </c>
      <c r="D8894">
        <v>-153</v>
      </c>
      <c r="E8894">
        <v>3291.419922</v>
      </c>
      <c r="F8894">
        <v>3304.429932</v>
      </c>
      <c r="G8894">
        <v>-1990.531529999995</v>
      </c>
    </row>
    <row r="8895" spans="1:7">
      <c r="A8895" s="1">
        <v>41837</v>
      </c>
      <c r="B8895" t="s">
        <v>5</v>
      </c>
      <c r="C8895">
        <v>8063.870117</v>
      </c>
      <c r="D8895">
        <v>61</v>
      </c>
      <c r="E8895">
        <v>8548.469727</v>
      </c>
      <c r="F8895">
        <v>8341.790039</v>
      </c>
      <c r="G8895">
        <v>-12607.46096800001</v>
      </c>
    </row>
    <row r="8896" spans="1:7">
      <c r="B8896" t="s">
        <v>8</v>
      </c>
      <c r="C8896">
        <v>1204.780029</v>
      </c>
      <c r="D8896">
        <v>414</v>
      </c>
      <c r="E8896">
        <v>1151.550049</v>
      </c>
      <c r="F8896">
        <v>1133.599976</v>
      </c>
      <c r="G8896">
        <v>-7431.33022199999</v>
      </c>
    </row>
    <row r="8897" spans="1:7">
      <c r="B8897" t="s">
        <v>18</v>
      </c>
      <c r="C8897">
        <v>1973.060059</v>
      </c>
      <c r="D8897">
        <v>253</v>
      </c>
      <c r="E8897">
        <v>1981.569946</v>
      </c>
      <c r="F8897">
        <v>1958.119995</v>
      </c>
      <c r="G8897">
        <v>-5932.837603000014</v>
      </c>
    </row>
    <row r="8898" spans="1:7">
      <c r="B8898" t="s">
        <v>27</v>
      </c>
      <c r="C8898">
        <v>3254.48999</v>
      </c>
      <c r="D8898">
        <v>-153</v>
      </c>
      <c r="E8898">
        <v>3304.429932</v>
      </c>
      <c r="F8898">
        <v>3306.889893</v>
      </c>
      <c r="G8898">
        <v>-376.3740330000032</v>
      </c>
    </row>
    <row r="8899" spans="1:7">
      <c r="A8899" s="1">
        <v>41838</v>
      </c>
      <c r="B8899" t="s">
        <v>5</v>
      </c>
      <c r="C8899">
        <v>8063.870117</v>
      </c>
      <c r="D8899">
        <v>61</v>
      </c>
      <c r="E8899">
        <v>8341.790039</v>
      </c>
      <c r="F8899">
        <v>8661.75</v>
      </c>
      <c r="G8899">
        <v>19517.55762100003</v>
      </c>
    </row>
    <row r="8900" spans="1:7">
      <c r="B8900" t="s">
        <v>8</v>
      </c>
      <c r="C8900">
        <v>1204.780029</v>
      </c>
      <c r="D8900">
        <v>414</v>
      </c>
      <c r="E8900">
        <v>1133.599976</v>
      </c>
      <c r="F8900">
        <v>1151.609985</v>
      </c>
      <c r="G8900">
        <v>7456.143726000034</v>
      </c>
    </row>
    <row r="8901" spans="1:7">
      <c r="B8901" t="s">
        <v>18</v>
      </c>
      <c r="C8901">
        <v>1973.060059</v>
      </c>
      <c r="D8901">
        <v>253</v>
      </c>
      <c r="E8901">
        <v>1958.119995</v>
      </c>
      <c r="F8901">
        <v>1978.219971</v>
      </c>
      <c r="G8901">
        <v>5085.293927999992</v>
      </c>
    </row>
    <row r="8902" spans="1:7">
      <c r="B8902" t="s">
        <v>27</v>
      </c>
      <c r="C8902">
        <v>3254.48999</v>
      </c>
      <c r="D8902">
        <v>-153</v>
      </c>
      <c r="E8902">
        <v>3306.889893</v>
      </c>
      <c r="F8902">
        <v>3310.530029</v>
      </c>
      <c r="G8902">
        <v>-556.9408079999976</v>
      </c>
    </row>
    <row r="8903" spans="1:7">
      <c r="A8903" s="1">
        <v>41841</v>
      </c>
      <c r="B8903" t="s">
        <v>5</v>
      </c>
      <c r="C8903">
        <v>8063.870117</v>
      </c>
      <c r="D8903">
        <v>61</v>
      </c>
      <c r="E8903">
        <v>8661.75</v>
      </c>
      <c r="F8903">
        <v>8423.660156</v>
      </c>
      <c r="G8903">
        <v>-14523.48048400001</v>
      </c>
    </row>
    <row r="8904" spans="1:7">
      <c r="B8904" t="s">
        <v>8</v>
      </c>
      <c r="C8904">
        <v>1204.780029</v>
      </c>
      <c r="D8904">
        <v>414</v>
      </c>
      <c r="E8904">
        <v>1151.609985</v>
      </c>
      <c r="F8904">
        <v>1146.660034</v>
      </c>
      <c r="G8904">
        <v>-2049.279714000023</v>
      </c>
    </row>
    <row r="8905" spans="1:7">
      <c r="B8905" t="s">
        <v>18</v>
      </c>
      <c r="C8905">
        <v>1973.060059</v>
      </c>
      <c r="D8905">
        <v>253</v>
      </c>
      <c r="E8905">
        <v>1978.219971</v>
      </c>
      <c r="F8905">
        <v>1973.630005</v>
      </c>
      <c r="G8905">
        <v>-1161.261398000001</v>
      </c>
    </row>
    <row r="8906" spans="1:7">
      <c r="B8906" t="s">
        <v>27</v>
      </c>
      <c r="C8906">
        <v>3254.48999</v>
      </c>
      <c r="D8906">
        <v>-153</v>
      </c>
      <c r="E8906">
        <v>3310.530029</v>
      </c>
      <c r="F8906">
        <v>3314.27002</v>
      </c>
      <c r="G8906">
        <v>-572.2186229999875</v>
      </c>
    </row>
    <row r="8907" spans="1:7">
      <c r="A8907" s="1">
        <v>41842</v>
      </c>
      <c r="B8907" t="s">
        <v>5</v>
      </c>
      <c r="C8907">
        <v>8063.870117</v>
      </c>
      <c r="D8907">
        <v>61</v>
      </c>
      <c r="E8907">
        <v>8423.660156</v>
      </c>
      <c r="F8907">
        <v>8332.290039</v>
      </c>
      <c r="G8907">
        <v>-5573.577137000024</v>
      </c>
    </row>
    <row r="8908" spans="1:7">
      <c r="B8908" t="s">
        <v>8</v>
      </c>
      <c r="C8908">
        <v>1204.780029</v>
      </c>
      <c r="D8908">
        <v>414</v>
      </c>
      <c r="E8908">
        <v>1146.660034</v>
      </c>
      <c r="F8908">
        <v>1156.150024</v>
      </c>
      <c r="G8908">
        <v>3928.855860000014</v>
      </c>
    </row>
    <row r="8909" spans="1:7">
      <c r="B8909" t="s">
        <v>18</v>
      </c>
      <c r="C8909">
        <v>1973.060059</v>
      </c>
      <c r="D8909">
        <v>253</v>
      </c>
      <c r="E8909">
        <v>1973.630005</v>
      </c>
      <c r="F8909">
        <v>1983.530029</v>
      </c>
      <c r="G8909">
        <v>2504.706072000008</v>
      </c>
    </row>
    <row r="8910" spans="1:7">
      <c r="B8910" t="s">
        <v>27</v>
      </c>
      <c r="C8910">
        <v>3254.48999</v>
      </c>
      <c r="D8910">
        <v>-153</v>
      </c>
      <c r="E8910">
        <v>3314.27002</v>
      </c>
      <c r="F8910">
        <v>3316.909912</v>
      </c>
      <c r="G8910">
        <v>-403.9034760000222</v>
      </c>
    </row>
    <row r="8911" spans="1:7">
      <c r="A8911" s="1">
        <v>41843</v>
      </c>
      <c r="B8911" t="s">
        <v>5</v>
      </c>
      <c r="C8911">
        <v>8063.870117</v>
      </c>
      <c r="D8911">
        <v>61</v>
      </c>
      <c r="E8911">
        <v>8332.290039</v>
      </c>
      <c r="F8911">
        <v>8138.370117</v>
      </c>
      <c r="G8911">
        <v>-11829.11524199995</v>
      </c>
    </row>
    <row r="8912" spans="1:7">
      <c r="B8912" t="s">
        <v>8</v>
      </c>
      <c r="C8912">
        <v>1204.780029</v>
      </c>
      <c r="D8912">
        <v>414</v>
      </c>
      <c r="E8912">
        <v>1156.150024</v>
      </c>
      <c r="F8912">
        <v>1158.109985</v>
      </c>
      <c r="G8912">
        <v>811.4238540000088</v>
      </c>
    </row>
    <row r="8913" spans="1:7">
      <c r="B8913" t="s">
        <v>18</v>
      </c>
      <c r="C8913">
        <v>1973.060059</v>
      </c>
      <c r="D8913">
        <v>253</v>
      </c>
      <c r="E8913">
        <v>1983.530029</v>
      </c>
      <c r="F8913">
        <v>1987.01001</v>
      </c>
      <c r="G8913">
        <v>880.4351930000455</v>
      </c>
    </row>
    <row r="8914" spans="1:7">
      <c r="B8914" t="s">
        <v>27</v>
      </c>
      <c r="C8914">
        <v>3254.48999</v>
      </c>
      <c r="D8914">
        <v>-153</v>
      </c>
      <c r="E8914">
        <v>3316.909912</v>
      </c>
      <c r="F8914">
        <v>3340.699951</v>
      </c>
      <c r="G8914">
        <v>-3639.875966999997</v>
      </c>
    </row>
    <row r="8915" spans="1:7">
      <c r="A8915" s="1">
        <v>41844</v>
      </c>
      <c r="B8915" t="s">
        <v>5</v>
      </c>
      <c r="C8915">
        <v>8063.870117</v>
      </c>
      <c r="D8915">
        <v>61</v>
      </c>
      <c r="E8915">
        <v>8138.370117</v>
      </c>
      <c r="F8915">
        <v>8232.629883</v>
      </c>
      <c r="G8915">
        <v>5749.845725999952</v>
      </c>
    </row>
    <row r="8916" spans="1:7">
      <c r="B8916" t="s">
        <v>8</v>
      </c>
      <c r="C8916">
        <v>1204.780029</v>
      </c>
      <c r="D8916">
        <v>414</v>
      </c>
      <c r="E8916">
        <v>1158.109985</v>
      </c>
      <c r="F8916">
        <v>1156.26001</v>
      </c>
      <c r="G8916">
        <v>-765.8896500000355</v>
      </c>
    </row>
    <row r="8917" spans="1:7">
      <c r="B8917" t="s">
        <v>18</v>
      </c>
      <c r="C8917">
        <v>1973.060059</v>
      </c>
      <c r="D8917">
        <v>253</v>
      </c>
      <c r="E8917">
        <v>1987.01001</v>
      </c>
      <c r="F8917">
        <v>1987.97998</v>
      </c>
      <c r="G8917">
        <v>245.4024099999685</v>
      </c>
    </row>
    <row r="8918" spans="1:7">
      <c r="B8918" t="s">
        <v>27</v>
      </c>
      <c r="C8918">
        <v>3254.48999</v>
      </c>
      <c r="D8918">
        <v>-153</v>
      </c>
      <c r="E8918">
        <v>3340.699951</v>
      </c>
      <c r="F8918">
        <v>3353.889893</v>
      </c>
      <c r="G8918">
        <v>-2018.061125999996</v>
      </c>
    </row>
    <row r="8919" spans="1:7">
      <c r="A8919" s="1">
        <v>41845</v>
      </c>
      <c r="B8919" t="s">
        <v>5</v>
      </c>
      <c r="C8919">
        <v>8063.870117</v>
      </c>
      <c r="D8919">
        <v>61</v>
      </c>
      <c r="E8919">
        <v>8232.629883</v>
      </c>
      <c r="F8919">
        <v>7922.919922</v>
      </c>
      <c r="G8919">
        <v>-18892.30762099997</v>
      </c>
    </row>
    <row r="8920" spans="1:7">
      <c r="B8920" t="s">
        <v>8</v>
      </c>
      <c r="C8920">
        <v>1204.780029</v>
      </c>
      <c r="D8920">
        <v>414</v>
      </c>
      <c r="E8920">
        <v>1156.26001</v>
      </c>
      <c r="F8920">
        <v>1144.719971</v>
      </c>
      <c r="G8920">
        <v>-4777.576145999991</v>
      </c>
    </row>
    <row r="8921" spans="1:7">
      <c r="B8921" t="s">
        <v>18</v>
      </c>
      <c r="C8921">
        <v>1973.060059</v>
      </c>
      <c r="D8921">
        <v>253</v>
      </c>
      <c r="E8921">
        <v>1987.97998</v>
      </c>
      <c r="F8921">
        <v>1978.339966</v>
      </c>
      <c r="G8921">
        <v>-2438.923542000016</v>
      </c>
    </row>
    <row r="8922" spans="1:7">
      <c r="B8922" t="s">
        <v>27</v>
      </c>
      <c r="C8922">
        <v>3254.48999</v>
      </c>
      <c r="D8922">
        <v>-153</v>
      </c>
      <c r="E8922">
        <v>3353.889893</v>
      </c>
      <c r="F8922">
        <v>3350.169922</v>
      </c>
      <c r="G8922">
        <v>569.155562999998</v>
      </c>
    </row>
    <row r="8923" spans="1:7">
      <c r="A8923" s="1">
        <v>41848</v>
      </c>
      <c r="B8923" t="s">
        <v>5</v>
      </c>
      <c r="C8923">
        <v>8063.870117</v>
      </c>
      <c r="D8923">
        <v>61</v>
      </c>
      <c r="E8923">
        <v>7922.919922</v>
      </c>
      <c r="F8923">
        <v>7844.560059</v>
      </c>
      <c r="G8923">
        <v>-4779.95164299998</v>
      </c>
    </row>
    <row r="8924" spans="1:7">
      <c r="B8924" t="s">
        <v>8</v>
      </c>
      <c r="C8924">
        <v>1204.780029</v>
      </c>
      <c r="D8924">
        <v>414</v>
      </c>
      <c r="E8924">
        <v>1144.719971</v>
      </c>
      <c r="F8924">
        <v>1139.5</v>
      </c>
      <c r="G8924">
        <v>-2161.067993999995</v>
      </c>
    </row>
    <row r="8925" spans="1:7">
      <c r="B8925" t="s">
        <v>18</v>
      </c>
      <c r="C8925">
        <v>1973.060059</v>
      </c>
      <c r="D8925">
        <v>253</v>
      </c>
      <c r="E8925">
        <v>1978.339966</v>
      </c>
      <c r="F8925">
        <v>1978.910034</v>
      </c>
      <c r="G8925">
        <v>144.227203999998</v>
      </c>
    </row>
    <row r="8926" spans="1:7">
      <c r="B8926" t="s">
        <v>27</v>
      </c>
      <c r="C8926">
        <v>3254.48999</v>
      </c>
      <c r="D8926">
        <v>-153</v>
      </c>
      <c r="E8926">
        <v>3353.889893</v>
      </c>
      <c r="F8926">
        <v>3350.169922</v>
      </c>
      <c r="G8926">
        <v>0</v>
      </c>
    </row>
    <row r="8927" spans="1:7">
      <c r="A8927" s="1">
        <v>41849</v>
      </c>
      <c r="B8927" t="s">
        <v>5</v>
      </c>
      <c r="C8927">
        <v>8063.870117</v>
      </c>
      <c r="D8927">
        <v>61</v>
      </c>
      <c r="E8927">
        <v>7844.560059</v>
      </c>
      <c r="F8927">
        <v>8356.950194999999</v>
      </c>
      <c r="G8927">
        <v>31255.79829599994</v>
      </c>
    </row>
    <row r="8928" spans="1:7">
      <c r="B8928" t="s">
        <v>8</v>
      </c>
      <c r="C8928">
        <v>1204.780029</v>
      </c>
      <c r="D8928">
        <v>414</v>
      </c>
      <c r="E8928">
        <v>1139.5</v>
      </c>
      <c r="F8928">
        <v>1141.640015</v>
      </c>
      <c r="G8928">
        <v>885.9662099999787</v>
      </c>
    </row>
    <row r="8929" spans="1:7">
      <c r="B8929" t="s">
        <v>18</v>
      </c>
      <c r="C8929">
        <v>1973.060059</v>
      </c>
      <c r="D8929">
        <v>253</v>
      </c>
      <c r="E8929">
        <v>1978.910034</v>
      </c>
      <c r="F8929">
        <v>1969.949951</v>
      </c>
      <c r="G8929">
        <v>-2266.900998999985</v>
      </c>
    </row>
    <row r="8930" spans="1:7">
      <c r="B8930" t="s">
        <v>27</v>
      </c>
      <c r="C8930">
        <v>3254.48999</v>
      </c>
      <c r="D8930">
        <v>-153</v>
      </c>
      <c r="E8930">
        <v>3350.169922</v>
      </c>
      <c r="F8930">
        <v>3356.080078</v>
      </c>
      <c r="G8930">
        <v>-904.2538679999871</v>
      </c>
    </row>
    <row r="8931" spans="1:7">
      <c r="A8931" s="1">
        <v>41850</v>
      </c>
      <c r="B8931" t="s">
        <v>5</v>
      </c>
      <c r="C8931">
        <v>8063.870117</v>
      </c>
      <c r="D8931">
        <v>61</v>
      </c>
      <c r="E8931">
        <v>8356.950194999999</v>
      </c>
      <c r="F8931">
        <v>8937.620117</v>
      </c>
      <c r="G8931">
        <v>35420.86524200006</v>
      </c>
    </row>
    <row r="8932" spans="1:7">
      <c r="B8932" t="s">
        <v>8</v>
      </c>
      <c r="C8932">
        <v>1204.780029</v>
      </c>
      <c r="D8932">
        <v>414</v>
      </c>
      <c r="E8932">
        <v>1141.640015</v>
      </c>
      <c r="F8932">
        <v>1146.569946</v>
      </c>
      <c r="G8932">
        <v>2040.991434000051</v>
      </c>
    </row>
    <row r="8933" spans="1:7">
      <c r="B8933" t="s">
        <v>18</v>
      </c>
      <c r="C8933">
        <v>1973.060059</v>
      </c>
      <c r="D8933">
        <v>253</v>
      </c>
      <c r="E8933">
        <v>1969.949951</v>
      </c>
      <c r="F8933">
        <v>1970.069946</v>
      </c>
      <c r="G8933">
        <v>30.35873500000434</v>
      </c>
    </row>
    <row r="8934" spans="1:7">
      <c r="B8934" t="s">
        <v>27</v>
      </c>
      <c r="C8934">
        <v>3254.48999</v>
      </c>
      <c r="D8934">
        <v>-153</v>
      </c>
      <c r="E8934">
        <v>3356.080078</v>
      </c>
      <c r="F8934">
        <v>3353.649902</v>
      </c>
      <c r="G8934">
        <v>371.8169279999765</v>
      </c>
    </row>
    <row r="8935" spans="1:7">
      <c r="A8935" s="1">
        <v>41851</v>
      </c>
      <c r="B8935" t="s">
        <v>5</v>
      </c>
      <c r="C8935">
        <v>8063.870117</v>
      </c>
      <c r="D8935">
        <v>61</v>
      </c>
      <c r="E8935">
        <v>8937.620117</v>
      </c>
      <c r="F8935">
        <v>8187.990234000001</v>
      </c>
      <c r="G8935">
        <v>-45727.42286299998</v>
      </c>
    </row>
    <row r="8936" spans="1:7">
      <c r="B8936" t="s">
        <v>8</v>
      </c>
      <c r="C8936">
        <v>1204.780029</v>
      </c>
      <c r="D8936">
        <v>414</v>
      </c>
      <c r="E8936">
        <v>1146.569946</v>
      </c>
      <c r="F8936">
        <v>1120.069946</v>
      </c>
      <c r="G8936">
        <v>-10971</v>
      </c>
    </row>
    <row r="8937" spans="1:7">
      <c r="B8937" t="s">
        <v>18</v>
      </c>
      <c r="C8937">
        <v>1973.060059</v>
      </c>
      <c r="D8937">
        <v>253</v>
      </c>
      <c r="E8937">
        <v>1970.069946</v>
      </c>
      <c r="F8937">
        <v>1930.670044</v>
      </c>
      <c r="G8937">
        <v>-9968.175205999971</v>
      </c>
    </row>
    <row r="8938" spans="1:7">
      <c r="B8938" t="s">
        <v>27</v>
      </c>
      <c r="C8938">
        <v>3254.48999</v>
      </c>
      <c r="D8938">
        <v>-153</v>
      </c>
      <c r="E8938">
        <v>3353.649902</v>
      </c>
      <c r="F8938">
        <v>3374.060059</v>
      </c>
      <c r="G8938">
        <v>-3122.754021000039</v>
      </c>
    </row>
    <row r="8939" spans="1:7">
      <c r="A8939" s="1">
        <v>41852</v>
      </c>
      <c r="B8939" t="s">
        <v>5</v>
      </c>
      <c r="C8939">
        <v>8063.870117</v>
      </c>
      <c r="D8939">
        <v>61</v>
      </c>
      <c r="E8939">
        <v>8187.990234000001</v>
      </c>
      <c r="F8939">
        <v>8326.919921999999</v>
      </c>
      <c r="G8939">
        <v>8474.710967999899</v>
      </c>
    </row>
    <row r="8940" spans="1:7">
      <c r="B8940" t="s">
        <v>8</v>
      </c>
      <c r="C8940">
        <v>1204.780029</v>
      </c>
      <c r="D8940">
        <v>414</v>
      </c>
      <c r="E8940">
        <v>1120.069946</v>
      </c>
      <c r="F8940">
        <v>1114.859985</v>
      </c>
      <c r="G8940">
        <v>-2156.923854000009</v>
      </c>
    </row>
    <row r="8941" spans="1:7">
      <c r="B8941" t="s">
        <v>18</v>
      </c>
      <c r="C8941">
        <v>1973.060059</v>
      </c>
      <c r="D8941">
        <v>253</v>
      </c>
      <c r="E8941">
        <v>1930.670044</v>
      </c>
      <c r="F8941">
        <v>1925.150024</v>
      </c>
      <c r="G8941">
        <v>-1396.565060000098</v>
      </c>
    </row>
    <row r="8942" spans="1:7">
      <c r="B8942" t="s">
        <v>27</v>
      </c>
      <c r="C8942">
        <v>3254.48999</v>
      </c>
      <c r="D8942">
        <v>-153</v>
      </c>
      <c r="E8942">
        <v>3374.060059</v>
      </c>
      <c r="F8942">
        <v>3344.419922</v>
      </c>
      <c r="G8942">
        <v>4534.940961000049</v>
      </c>
    </row>
    <row r="8943" spans="1:7">
      <c r="A8943" s="1">
        <v>41855</v>
      </c>
      <c r="B8943" t="s">
        <v>5</v>
      </c>
      <c r="C8943">
        <v>8356.450194999999</v>
      </c>
      <c r="D8943">
        <v>58</v>
      </c>
      <c r="E8943">
        <v>8326.919921999999</v>
      </c>
      <c r="F8943">
        <v>8321.410156</v>
      </c>
      <c r="G8943">
        <v>-2516.996373309973</v>
      </c>
    </row>
    <row r="8944" spans="1:7">
      <c r="B8944" t="s">
        <v>7</v>
      </c>
      <c r="C8944">
        <v>5076.075401</v>
      </c>
      <c r="D8944">
        <v>95</v>
      </c>
      <c r="E8944">
        <v>5088.65101</v>
      </c>
      <c r="F8944">
        <v>5119.093467000001</v>
      </c>
      <c r="G8944">
        <v>3604.489106905052</v>
      </c>
    </row>
    <row r="8945" spans="1:7">
      <c r="B8945" t="s">
        <v>16</v>
      </c>
      <c r="C8945">
        <v>9280.256114999998</v>
      </c>
      <c r="D8945">
        <v>-52</v>
      </c>
      <c r="E8945">
        <v>9266.476074</v>
      </c>
      <c r="F8945">
        <v>9330.156505999999</v>
      </c>
      <c r="G8945">
        <v>-2112.247014020054</v>
      </c>
    </row>
    <row r="8946" spans="1:7">
      <c r="A8946" s="1">
        <v>41856</v>
      </c>
      <c r="B8946" t="s">
        <v>5</v>
      </c>
      <c r="C8946">
        <v>8356.450194999999</v>
      </c>
      <c r="D8946">
        <v>58</v>
      </c>
      <c r="E8946">
        <v>8321.410156</v>
      </c>
      <c r="F8946">
        <v>8063.390137</v>
      </c>
      <c r="G8946">
        <v>-14965.16110199998</v>
      </c>
    </row>
    <row r="8947" spans="1:7">
      <c r="B8947" t="s">
        <v>7</v>
      </c>
      <c r="C8947">
        <v>5076.075401</v>
      </c>
      <c r="D8947">
        <v>95</v>
      </c>
      <c r="E8947">
        <v>5119.093467000001</v>
      </c>
      <c r="F8947">
        <v>5108.935565</v>
      </c>
      <c r="G8947">
        <v>-965.000690000079</v>
      </c>
    </row>
    <row r="8948" spans="1:7">
      <c r="B8948" t="s">
        <v>16</v>
      </c>
      <c r="C8948">
        <v>9280.256114999998</v>
      </c>
      <c r="D8948">
        <v>-52</v>
      </c>
      <c r="E8948">
        <v>9330.156505999999</v>
      </c>
      <c r="F8948">
        <v>9141.407192000001</v>
      </c>
      <c r="G8948">
        <v>9814.964327999936</v>
      </c>
    </row>
    <row r="8949" spans="1:7">
      <c r="B8949" t="s">
        <v>19</v>
      </c>
      <c r="C8949">
        <v>15215.900391</v>
      </c>
      <c r="D8949">
        <v>32</v>
      </c>
      <c r="E8949">
        <v>15215.299805</v>
      </c>
      <c r="F8949">
        <v>15187.700195</v>
      </c>
      <c r="G8949">
        <v>-1389.315084511993</v>
      </c>
    </row>
    <row r="8950" spans="1:7">
      <c r="A8950" s="1">
        <v>41857</v>
      </c>
      <c r="B8950" t="s">
        <v>5</v>
      </c>
      <c r="C8950">
        <v>8356.450194999999</v>
      </c>
      <c r="D8950">
        <v>58</v>
      </c>
      <c r="E8950">
        <v>8063.390137</v>
      </c>
      <c r="F8950">
        <v>8132.189941</v>
      </c>
      <c r="G8950">
        <v>3990.38863199996</v>
      </c>
    </row>
    <row r="8951" spans="1:7">
      <c r="B8951" t="s">
        <v>7</v>
      </c>
      <c r="C8951">
        <v>5076.075401</v>
      </c>
      <c r="D8951">
        <v>95</v>
      </c>
      <c r="E8951">
        <v>5108.935565</v>
      </c>
      <c r="F8951">
        <v>5058.077208</v>
      </c>
      <c r="G8951">
        <v>-4831.543915000007</v>
      </c>
    </row>
    <row r="8952" spans="1:7">
      <c r="B8952" t="s">
        <v>16</v>
      </c>
      <c r="C8952">
        <v>9280.256114999998</v>
      </c>
      <c r="D8952">
        <v>-52</v>
      </c>
      <c r="E8952">
        <v>9141.407192000001</v>
      </c>
      <c r="F8952">
        <v>9143.93648</v>
      </c>
      <c r="G8952">
        <v>-131.5229759999856</v>
      </c>
    </row>
    <row r="8953" spans="1:7">
      <c r="B8953" t="s">
        <v>19</v>
      </c>
      <c r="C8953">
        <v>15215.900391</v>
      </c>
      <c r="D8953">
        <v>32</v>
      </c>
      <c r="E8953">
        <v>15187.700195</v>
      </c>
      <c r="F8953">
        <v>15202.099609</v>
      </c>
      <c r="G8953">
        <v>460.781248000043</v>
      </c>
    </row>
    <row r="8954" spans="1:7">
      <c r="A8954" s="1">
        <v>41858</v>
      </c>
      <c r="B8954" t="s">
        <v>5</v>
      </c>
      <c r="C8954">
        <v>8356.450194999999</v>
      </c>
      <c r="D8954">
        <v>58</v>
      </c>
      <c r="E8954">
        <v>8132.189941</v>
      </c>
      <c r="F8954">
        <v>8241.75</v>
      </c>
      <c r="G8954">
        <v>6354.483422000021</v>
      </c>
    </row>
    <row r="8955" spans="1:7">
      <c r="B8955" t="s">
        <v>7</v>
      </c>
      <c r="C8955">
        <v>5076.075401</v>
      </c>
      <c r="D8955">
        <v>95</v>
      </c>
      <c r="E8955">
        <v>5058.077208</v>
      </c>
      <c r="F8955">
        <v>5066.827926</v>
      </c>
      <c r="G8955">
        <v>831.3182100000222</v>
      </c>
    </row>
    <row r="8956" spans="1:7">
      <c r="B8956" t="s">
        <v>16</v>
      </c>
      <c r="C8956">
        <v>9280.256114999998</v>
      </c>
      <c r="D8956">
        <v>-52</v>
      </c>
      <c r="E8956">
        <v>9143.93648</v>
      </c>
      <c r="F8956">
        <v>9131.407229</v>
      </c>
      <c r="G8956">
        <v>651.5210519999964</v>
      </c>
    </row>
    <row r="8957" spans="1:7">
      <c r="B8957" t="s">
        <v>19</v>
      </c>
      <c r="C8957">
        <v>15215.900391</v>
      </c>
      <c r="D8957">
        <v>32</v>
      </c>
      <c r="E8957">
        <v>15202.099609</v>
      </c>
      <c r="F8957">
        <v>15118.400391</v>
      </c>
      <c r="G8957">
        <v>-2678.37497600005</v>
      </c>
    </row>
    <row r="8958" spans="1:7">
      <c r="A8958" s="1">
        <v>41859</v>
      </c>
      <c r="B8958" t="s">
        <v>5</v>
      </c>
      <c r="C8958">
        <v>8356.450194999999</v>
      </c>
      <c r="D8958">
        <v>58</v>
      </c>
      <c r="E8958">
        <v>8241.75</v>
      </c>
      <c r="F8958">
        <v>8227.870117</v>
      </c>
      <c r="G8958">
        <v>-805.0332139999773</v>
      </c>
    </row>
    <row r="8959" spans="1:7">
      <c r="B8959" t="s">
        <v>7</v>
      </c>
      <c r="C8959">
        <v>5076.075401</v>
      </c>
      <c r="D8959">
        <v>95</v>
      </c>
      <c r="E8959">
        <v>5066.827926</v>
      </c>
      <c r="F8959">
        <v>5053.610056</v>
      </c>
      <c r="G8959">
        <v>-1255.697649999952</v>
      </c>
    </row>
    <row r="8960" spans="1:7">
      <c r="B8960" t="s">
        <v>16</v>
      </c>
      <c r="C8960">
        <v>9280.256114999998</v>
      </c>
      <c r="D8960">
        <v>-52</v>
      </c>
      <c r="E8960">
        <v>9131.407229</v>
      </c>
      <c r="F8960">
        <v>9085.926925</v>
      </c>
      <c r="G8960">
        <v>2364.975808000032</v>
      </c>
    </row>
    <row r="8961" spans="1:7">
      <c r="B8961" t="s">
        <v>19</v>
      </c>
      <c r="C8961">
        <v>15215.900391</v>
      </c>
      <c r="D8961">
        <v>32</v>
      </c>
      <c r="E8961">
        <v>15118.400391</v>
      </c>
      <c r="F8961">
        <v>15196.299805</v>
      </c>
      <c r="G8961">
        <v>2492.781248000043</v>
      </c>
    </row>
    <row r="8962" spans="1:7">
      <c r="A8962" s="1">
        <v>41862</v>
      </c>
      <c r="B8962" t="s">
        <v>5</v>
      </c>
      <c r="C8962">
        <v>8356.450194999999</v>
      </c>
      <c r="D8962">
        <v>58</v>
      </c>
      <c r="E8962">
        <v>8227.870117</v>
      </c>
      <c r="F8962">
        <v>8212.559569999999</v>
      </c>
      <c r="G8962">
        <v>-888.0117260000552</v>
      </c>
    </row>
    <row r="8963" spans="1:7">
      <c r="B8963" t="s">
        <v>7</v>
      </c>
      <c r="C8963">
        <v>5076.075401</v>
      </c>
      <c r="D8963">
        <v>95</v>
      </c>
      <c r="E8963">
        <v>5053.610056</v>
      </c>
      <c r="F8963">
        <v>5113.084368</v>
      </c>
      <c r="G8963">
        <v>5650.05963999994</v>
      </c>
    </row>
    <row r="8964" spans="1:7">
      <c r="B8964" t="s">
        <v>16</v>
      </c>
      <c r="C8964">
        <v>9280.256114999998</v>
      </c>
      <c r="D8964">
        <v>-52</v>
      </c>
      <c r="E8964">
        <v>9085.926925</v>
      </c>
      <c r="F8964">
        <v>9172.876805</v>
      </c>
      <c r="G8964">
        <v>-4521.393760000006</v>
      </c>
    </row>
    <row r="8965" spans="1:7">
      <c r="B8965" t="s">
        <v>19</v>
      </c>
      <c r="C8965">
        <v>15215.900391</v>
      </c>
      <c r="D8965">
        <v>32</v>
      </c>
      <c r="E8965">
        <v>15196.299805</v>
      </c>
      <c r="F8965">
        <v>15261.599609</v>
      </c>
      <c r="G8965">
        <v>2089.593728000007</v>
      </c>
    </row>
    <row r="8966" spans="1:7">
      <c r="A8966" s="1">
        <v>41863</v>
      </c>
      <c r="B8966" t="s">
        <v>5</v>
      </c>
      <c r="C8966">
        <v>8356.450194999999</v>
      </c>
      <c r="D8966">
        <v>58</v>
      </c>
      <c r="E8966">
        <v>8212.559569999999</v>
      </c>
      <c r="F8966">
        <v>8455.799805000001</v>
      </c>
      <c r="G8966">
        <v>14107.93363000007</v>
      </c>
    </row>
    <row r="8967" spans="1:7">
      <c r="B8967" t="s">
        <v>7</v>
      </c>
      <c r="C8967">
        <v>5076.075401</v>
      </c>
      <c r="D8967">
        <v>95</v>
      </c>
      <c r="E8967">
        <v>5113.084368</v>
      </c>
      <c r="F8967">
        <v>5132.24298</v>
      </c>
      <c r="G8967">
        <v>1820.068140000017</v>
      </c>
    </row>
    <row r="8968" spans="1:7">
      <c r="B8968" t="s">
        <v>16</v>
      </c>
      <c r="C8968">
        <v>9280.256114999998</v>
      </c>
      <c r="D8968">
        <v>-52</v>
      </c>
      <c r="E8968">
        <v>9172.876805</v>
      </c>
      <c r="F8968">
        <v>9163.086801000001</v>
      </c>
      <c r="G8968">
        <v>509.0802079999266</v>
      </c>
    </row>
    <row r="8969" spans="1:7">
      <c r="B8969" t="s">
        <v>19</v>
      </c>
      <c r="C8969">
        <v>15215.900391</v>
      </c>
      <c r="D8969">
        <v>32</v>
      </c>
      <c r="E8969">
        <v>15261.599609</v>
      </c>
      <c r="F8969">
        <v>15274.200195</v>
      </c>
      <c r="G8969">
        <v>403.218751999957</v>
      </c>
    </row>
    <row r="8970" spans="1:7">
      <c r="A8970" s="1">
        <v>41864</v>
      </c>
      <c r="B8970" t="s">
        <v>5</v>
      </c>
      <c r="C8970">
        <v>8356.450194999999</v>
      </c>
      <c r="D8970">
        <v>58</v>
      </c>
      <c r="E8970">
        <v>8455.799805000001</v>
      </c>
      <c r="F8970">
        <v>8525.490234000001</v>
      </c>
      <c r="G8970">
        <v>4042.044882000013</v>
      </c>
    </row>
    <row r="8971" spans="1:7">
      <c r="B8971" t="s">
        <v>7</v>
      </c>
      <c r="C8971">
        <v>5076.075401</v>
      </c>
      <c r="D8971">
        <v>95</v>
      </c>
      <c r="E8971">
        <v>5132.24298</v>
      </c>
      <c r="F8971">
        <v>5168.115941</v>
      </c>
      <c r="G8971">
        <v>3407.931295000003</v>
      </c>
    </row>
    <row r="8972" spans="1:7">
      <c r="B8972" t="s">
        <v>16</v>
      </c>
      <c r="C8972">
        <v>9280.256114999998</v>
      </c>
      <c r="D8972">
        <v>-52</v>
      </c>
      <c r="E8972">
        <v>9163.086801000001</v>
      </c>
      <c r="F8972">
        <v>9231.276006</v>
      </c>
      <c r="G8972">
        <v>-3545.838659999936</v>
      </c>
    </row>
    <row r="8973" spans="1:7">
      <c r="B8973" t="s">
        <v>19</v>
      </c>
      <c r="C8973">
        <v>15215.900391</v>
      </c>
      <c r="D8973">
        <v>32</v>
      </c>
      <c r="E8973">
        <v>15274.200195</v>
      </c>
      <c r="F8973">
        <v>15262.700195</v>
      </c>
      <c r="G8973">
        <v>-368</v>
      </c>
    </row>
    <row r="8974" spans="1:7">
      <c r="A8974" s="1">
        <v>41865</v>
      </c>
      <c r="B8974" t="s">
        <v>5</v>
      </c>
      <c r="C8974">
        <v>8356.450194999999</v>
      </c>
      <c r="D8974">
        <v>58</v>
      </c>
      <c r="E8974">
        <v>8525.490234000001</v>
      </c>
      <c r="F8974">
        <v>8373.820312</v>
      </c>
      <c r="G8974">
        <v>-8796.855476000055</v>
      </c>
    </row>
    <row r="8975" spans="1:7">
      <c r="B8975" t="s">
        <v>7</v>
      </c>
      <c r="C8975">
        <v>5076.075401</v>
      </c>
      <c r="D8975">
        <v>95</v>
      </c>
      <c r="E8975">
        <v>5168.115941</v>
      </c>
      <c r="F8975">
        <v>5155.39415</v>
      </c>
      <c r="G8975">
        <v>-1208.570144999994</v>
      </c>
    </row>
    <row r="8976" spans="1:7">
      <c r="B8976" t="s">
        <v>16</v>
      </c>
      <c r="C8976">
        <v>9280.256114999998</v>
      </c>
      <c r="D8976">
        <v>-52</v>
      </c>
      <c r="E8976">
        <v>9231.276006</v>
      </c>
      <c r="F8976">
        <v>9230.576790000001</v>
      </c>
      <c r="G8976">
        <v>36.35923199995159</v>
      </c>
    </row>
    <row r="8977" spans="1:7">
      <c r="B8977" t="s">
        <v>19</v>
      </c>
      <c r="C8977">
        <v>15215.900391</v>
      </c>
      <c r="D8977">
        <v>32</v>
      </c>
      <c r="E8977">
        <v>15262.700195</v>
      </c>
      <c r="F8977">
        <v>15291.200195</v>
      </c>
      <c r="G8977">
        <v>912</v>
      </c>
    </row>
    <row r="8978" spans="1:7">
      <c r="A8978" s="1">
        <v>41866</v>
      </c>
      <c r="B8978" t="s">
        <v>5</v>
      </c>
      <c r="C8978">
        <v>8356.450194999999</v>
      </c>
      <c r="D8978">
        <v>58</v>
      </c>
      <c r="E8978">
        <v>8373.820312</v>
      </c>
      <c r="F8978">
        <v>8670.139648</v>
      </c>
      <c r="G8978">
        <v>17186.52148800003</v>
      </c>
    </row>
    <row r="8979" spans="1:7">
      <c r="B8979" t="s">
        <v>7</v>
      </c>
      <c r="C8979">
        <v>5076.075401</v>
      </c>
      <c r="D8979">
        <v>95</v>
      </c>
      <c r="E8979">
        <v>5155.39415</v>
      </c>
      <c r="F8979">
        <v>5148.809384</v>
      </c>
      <c r="G8979">
        <v>-625.5527699999948</v>
      </c>
    </row>
    <row r="8980" spans="1:7">
      <c r="B8980" t="s">
        <v>16</v>
      </c>
      <c r="C8980">
        <v>9280.256114999998</v>
      </c>
      <c r="D8980">
        <v>-52</v>
      </c>
      <c r="E8980">
        <v>9230.576790000001</v>
      </c>
      <c r="F8980">
        <v>9206.776095000001</v>
      </c>
      <c r="G8980">
        <v>1237.636139999995</v>
      </c>
    </row>
    <row r="8981" spans="1:7">
      <c r="B8981" t="s">
        <v>19</v>
      </c>
      <c r="C8981">
        <v>15215.900391</v>
      </c>
      <c r="D8981">
        <v>32</v>
      </c>
      <c r="E8981">
        <v>15291.200195</v>
      </c>
      <c r="F8981">
        <v>15304.200195</v>
      </c>
      <c r="G8981">
        <v>416</v>
      </c>
    </row>
    <row r="8982" spans="1:7">
      <c r="A8982" s="1">
        <v>41869</v>
      </c>
      <c r="B8982" t="s">
        <v>5</v>
      </c>
      <c r="C8982">
        <v>8356.450194999999</v>
      </c>
      <c r="D8982">
        <v>58</v>
      </c>
      <c r="E8982">
        <v>8373.820312</v>
      </c>
      <c r="F8982">
        <v>8670.139648</v>
      </c>
      <c r="G8982">
        <v>0</v>
      </c>
    </row>
    <row r="8983" spans="1:7">
      <c r="B8983" t="s">
        <v>7</v>
      </c>
      <c r="C8983">
        <v>5076.075401</v>
      </c>
      <c r="D8983">
        <v>95</v>
      </c>
      <c r="E8983">
        <v>5148.809384</v>
      </c>
      <c r="F8983">
        <v>5156.598215999999</v>
      </c>
      <c r="G8983">
        <v>739.9390399999311</v>
      </c>
    </row>
    <row r="8984" spans="1:7">
      <c r="B8984" t="s">
        <v>16</v>
      </c>
      <c r="C8984">
        <v>9280.256114999998</v>
      </c>
      <c r="D8984">
        <v>-52</v>
      </c>
      <c r="E8984">
        <v>9206.776095000001</v>
      </c>
      <c r="F8984">
        <v>9141.276334</v>
      </c>
      <c r="G8984">
        <v>3405.987572000049</v>
      </c>
    </row>
    <row r="8985" spans="1:7">
      <c r="B8985" t="s">
        <v>19</v>
      </c>
      <c r="C8985">
        <v>15215.900391</v>
      </c>
      <c r="D8985">
        <v>32</v>
      </c>
      <c r="E8985">
        <v>15304.200195</v>
      </c>
      <c r="F8985">
        <v>15338.5</v>
      </c>
      <c r="G8985">
        <v>1097.593760000018</v>
      </c>
    </row>
    <row r="8986" spans="1:7">
      <c r="A8986" s="1">
        <v>41870</v>
      </c>
      <c r="B8986" t="s">
        <v>5</v>
      </c>
      <c r="C8986">
        <v>8356.450194999999</v>
      </c>
      <c r="D8986">
        <v>58</v>
      </c>
      <c r="E8986">
        <v>8670.139648</v>
      </c>
      <c r="F8986">
        <v>8843.780273</v>
      </c>
      <c r="G8986">
        <v>10071.15625</v>
      </c>
    </row>
    <row r="8987" spans="1:7">
      <c r="B8987" t="s">
        <v>7</v>
      </c>
      <c r="C8987">
        <v>5076.075401</v>
      </c>
      <c r="D8987">
        <v>95</v>
      </c>
      <c r="E8987">
        <v>5156.598215999999</v>
      </c>
      <c r="F8987">
        <v>5165.014958</v>
      </c>
      <c r="G8987">
        <v>799.5904900000323</v>
      </c>
    </row>
    <row r="8988" spans="1:7">
      <c r="B8988" t="s">
        <v>16</v>
      </c>
      <c r="C8988">
        <v>9280.256114999998</v>
      </c>
      <c r="D8988">
        <v>-52</v>
      </c>
      <c r="E8988">
        <v>9141.276334</v>
      </c>
      <c r="F8988">
        <v>9243.746664</v>
      </c>
      <c r="G8988">
        <v>-5328.457160000005</v>
      </c>
    </row>
    <row r="8989" spans="1:7">
      <c r="B8989" t="s">
        <v>19</v>
      </c>
      <c r="C8989">
        <v>15215.900391</v>
      </c>
      <c r="D8989">
        <v>32</v>
      </c>
      <c r="E8989">
        <v>15338.5</v>
      </c>
      <c r="F8989">
        <v>15477.200195</v>
      </c>
      <c r="G8989">
        <v>4438.406239999982</v>
      </c>
    </row>
    <row r="8990" spans="1:7">
      <c r="A8990" s="1">
        <v>41871</v>
      </c>
      <c r="B8990" t="s">
        <v>5</v>
      </c>
      <c r="C8990">
        <v>8356.450194999999</v>
      </c>
      <c r="D8990">
        <v>58</v>
      </c>
      <c r="E8990">
        <v>8843.780273</v>
      </c>
      <c r="F8990">
        <v>8929.570312</v>
      </c>
      <c r="G8990">
        <v>4975.822261999972</v>
      </c>
    </row>
    <row r="8991" spans="1:7">
      <c r="B8991" t="s">
        <v>7</v>
      </c>
      <c r="C8991">
        <v>5076.075401</v>
      </c>
      <c r="D8991">
        <v>95</v>
      </c>
      <c r="E8991">
        <v>5165.014958</v>
      </c>
      <c r="F8991">
        <v>5190.013241</v>
      </c>
      <c r="G8991">
        <v>2374.836884999991</v>
      </c>
    </row>
    <row r="8992" spans="1:7">
      <c r="B8992" t="s">
        <v>16</v>
      </c>
      <c r="C8992">
        <v>9280.256114999998</v>
      </c>
      <c r="D8992">
        <v>-52</v>
      </c>
      <c r="E8992">
        <v>9243.746664</v>
      </c>
      <c r="F8992">
        <v>9288.016034</v>
      </c>
      <c r="G8992">
        <v>-2302.007239999999</v>
      </c>
    </row>
    <row r="8993" spans="1:7">
      <c r="B8993" t="s">
        <v>19</v>
      </c>
      <c r="C8993">
        <v>15215.900391</v>
      </c>
      <c r="D8993">
        <v>32</v>
      </c>
      <c r="E8993">
        <v>15477.200195</v>
      </c>
      <c r="F8993">
        <v>15562</v>
      </c>
      <c r="G8993">
        <v>2713.593760000018</v>
      </c>
    </row>
    <row r="8994" spans="1:7">
      <c r="A8994" s="1">
        <v>41872</v>
      </c>
      <c r="B8994" t="s">
        <v>5</v>
      </c>
      <c r="C8994">
        <v>8356.450194999999</v>
      </c>
      <c r="D8994">
        <v>58</v>
      </c>
      <c r="E8994">
        <v>8929.570312</v>
      </c>
      <c r="F8994">
        <v>9013.030273</v>
      </c>
      <c r="G8994">
        <v>4840.677738000028</v>
      </c>
    </row>
    <row r="8995" spans="1:7">
      <c r="B8995" t="s">
        <v>7</v>
      </c>
      <c r="C8995">
        <v>5076.075401</v>
      </c>
      <c r="D8995">
        <v>95</v>
      </c>
      <c r="E8995">
        <v>5190.013241</v>
      </c>
      <c r="F8995">
        <v>5205.982006</v>
      </c>
      <c r="G8995">
        <v>1517.03267500005</v>
      </c>
    </row>
    <row r="8996" spans="1:7">
      <c r="B8996" t="s">
        <v>16</v>
      </c>
      <c r="C8996">
        <v>9280.256114999998</v>
      </c>
      <c r="D8996">
        <v>-52</v>
      </c>
      <c r="E8996">
        <v>9288.016034</v>
      </c>
      <c r="F8996">
        <v>9253.346239</v>
      </c>
      <c r="G8996">
        <v>1802.829339999989</v>
      </c>
    </row>
    <row r="8997" spans="1:7">
      <c r="B8997" t="s">
        <v>19</v>
      </c>
      <c r="C8997">
        <v>15215.900391</v>
      </c>
      <c r="D8997">
        <v>32</v>
      </c>
      <c r="E8997">
        <v>15562</v>
      </c>
      <c r="F8997">
        <v>15556.099609</v>
      </c>
      <c r="G8997">
        <v>-188.812511999975</v>
      </c>
    </row>
    <row r="8998" spans="1:7">
      <c r="A8998" s="1">
        <v>41873</v>
      </c>
      <c r="B8998" t="s">
        <v>5</v>
      </c>
      <c r="C8998">
        <v>8356.450194999999</v>
      </c>
      <c r="D8998">
        <v>58</v>
      </c>
      <c r="E8998">
        <v>9013.030273</v>
      </c>
      <c r="F8998">
        <v>9171.120117</v>
      </c>
      <c r="G8998">
        <v>9169.210952000005</v>
      </c>
    </row>
    <row r="8999" spans="1:7">
      <c r="B8999" t="s">
        <v>7</v>
      </c>
      <c r="C8999">
        <v>5076.075401</v>
      </c>
      <c r="D8999">
        <v>95</v>
      </c>
      <c r="E8999">
        <v>5205.982006</v>
      </c>
      <c r="F8999">
        <v>5198.741986999999</v>
      </c>
      <c r="G8999">
        <v>-687.8018050000719</v>
      </c>
    </row>
    <row r="9000" spans="1:7">
      <c r="B9000" t="s">
        <v>16</v>
      </c>
      <c r="C9000">
        <v>9280.256114999998</v>
      </c>
      <c r="D9000">
        <v>-52</v>
      </c>
      <c r="E9000">
        <v>9253.346239</v>
      </c>
      <c r="F9000">
        <v>9380.065504</v>
      </c>
      <c r="G9000">
        <v>-6589.401779999986</v>
      </c>
    </row>
    <row r="9001" spans="1:7">
      <c r="B9001" t="s">
        <v>19</v>
      </c>
      <c r="C9001">
        <v>15215.900391</v>
      </c>
      <c r="D9001">
        <v>32</v>
      </c>
      <c r="E9001">
        <v>15556.099609</v>
      </c>
      <c r="F9001">
        <v>15535.599609</v>
      </c>
      <c r="G9001">
        <v>-656</v>
      </c>
    </row>
    <row r="9002" spans="1:7">
      <c r="A9002" s="1">
        <v>41876</v>
      </c>
      <c r="B9002" t="s">
        <v>5</v>
      </c>
      <c r="C9002">
        <v>8356.450194999999</v>
      </c>
      <c r="D9002">
        <v>58</v>
      </c>
      <c r="E9002">
        <v>9171.120117</v>
      </c>
      <c r="F9002">
        <v>9382.219727</v>
      </c>
      <c r="G9002">
        <v>12243.77737999996</v>
      </c>
    </row>
    <row r="9003" spans="1:7">
      <c r="B9003" t="s">
        <v>7</v>
      </c>
      <c r="C9003">
        <v>5076.075401</v>
      </c>
      <c r="D9003">
        <v>95</v>
      </c>
      <c r="E9003">
        <v>5198.741986999999</v>
      </c>
      <c r="F9003">
        <v>5184.802458</v>
      </c>
      <c r="G9003">
        <v>-1324.255254999935</v>
      </c>
    </row>
    <row r="9004" spans="1:7">
      <c r="B9004" t="s">
        <v>16</v>
      </c>
      <c r="C9004">
        <v>9280.256114999998</v>
      </c>
      <c r="D9004">
        <v>-52</v>
      </c>
      <c r="E9004">
        <v>9380.065504</v>
      </c>
      <c r="F9004">
        <v>9390.585974</v>
      </c>
      <c r="G9004">
        <v>-547.0644399999728</v>
      </c>
    </row>
    <row r="9005" spans="1:7">
      <c r="B9005" t="s">
        <v>19</v>
      </c>
      <c r="C9005">
        <v>15215.900391</v>
      </c>
      <c r="D9005">
        <v>32</v>
      </c>
      <c r="E9005">
        <v>15535.599609</v>
      </c>
      <c r="F9005">
        <v>15598.700195</v>
      </c>
      <c r="G9005">
        <v>2019.218751999957</v>
      </c>
    </row>
    <row r="9006" spans="1:7">
      <c r="A9006" s="1">
        <v>41877</v>
      </c>
      <c r="B9006" t="s">
        <v>5</v>
      </c>
      <c r="C9006">
        <v>8356.450194999999</v>
      </c>
      <c r="D9006">
        <v>58</v>
      </c>
      <c r="E9006">
        <v>9382.219727</v>
      </c>
      <c r="F9006">
        <v>9522.410156</v>
      </c>
      <c r="G9006">
        <v>8131.044882000013</v>
      </c>
    </row>
    <row r="9007" spans="1:7">
      <c r="B9007" t="s">
        <v>7</v>
      </c>
      <c r="C9007">
        <v>5076.075401</v>
      </c>
      <c r="D9007">
        <v>95</v>
      </c>
      <c r="E9007">
        <v>5184.802458</v>
      </c>
      <c r="F9007">
        <v>5146.399299000001</v>
      </c>
      <c r="G9007">
        <v>-3648.300104999953</v>
      </c>
    </row>
    <row r="9008" spans="1:7">
      <c r="B9008" t="s">
        <v>16</v>
      </c>
      <c r="C9008">
        <v>9280.256114999998</v>
      </c>
      <c r="D9008">
        <v>-52</v>
      </c>
      <c r="E9008">
        <v>9390.585974</v>
      </c>
      <c r="F9008">
        <v>9393.925806000001</v>
      </c>
      <c r="G9008">
        <v>-173.6712640000769</v>
      </c>
    </row>
    <row r="9009" spans="1:7">
      <c r="B9009" t="s">
        <v>19</v>
      </c>
      <c r="C9009">
        <v>15215.900391</v>
      </c>
      <c r="D9009">
        <v>32</v>
      </c>
      <c r="E9009">
        <v>15598.700195</v>
      </c>
      <c r="F9009">
        <v>15619.200195</v>
      </c>
      <c r="G9009">
        <v>656</v>
      </c>
    </row>
    <row r="9010" spans="1:7">
      <c r="A9010" s="1">
        <v>41878</v>
      </c>
      <c r="B9010" t="s">
        <v>5</v>
      </c>
      <c r="C9010">
        <v>8356.450194999999</v>
      </c>
      <c r="D9010">
        <v>58</v>
      </c>
      <c r="E9010">
        <v>9522.410156</v>
      </c>
      <c r="F9010">
        <v>9811.969727</v>
      </c>
      <c r="G9010">
        <v>16794.45511799999</v>
      </c>
    </row>
    <row r="9011" spans="1:7">
      <c r="B9011" t="s">
        <v>7</v>
      </c>
      <c r="C9011">
        <v>5076.075401</v>
      </c>
      <c r="D9011">
        <v>95</v>
      </c>
      <c r="E9011">
        <v>5146.399299000001</v>
      </c>
      <c r="F9011">
        <v>5165.094058</v>
      </c>
      <c r="G9011">
        <v>1776.002104999911</v>
      </c>
    </row>
    <row r="9012" spans="1:7">
      <c r="B9012" t="s">
        <v>16</v>
      </c>
      <c r="C9012">
        <v>9280.256114999998</v>
      </c>
      <c r="D9012">
        <v>-52</v>
      </c>
      <c r="E9012">
        <v>9393.925806000001</v>
      </c>
      <c r="F9012">
        <v>9485.555355</v>
      </c>
      <c r="G9012">
        <v>-4764.736547999964</v>
      </c>
    </row>
    <row r="9013" spans="1:7">
      <c r="B9013" t="s">
        <v>19</v>
      </c>
      <c r="C9013">
        <v>15215.900391</v>
      </c>
      <c r="D9013">
        <v>32</v>
      </c>
      <c r="E9013">
        <v>15619.200195</v>
      </c>
      <c r="F9013">
        <v>15602.700195</v>
      </c>
      <c r="G9013">
        <v>-528</v>
      </c>
    </row>
    <row r="9014" spans="1:7">
      <c r="A9014" s="1">
        <v>41879</v>
      </c>
      <c r="B9014" t="s">
        <v>5</v>
      </c>
      <c r="C9014">
        <v>8356.450194999999</v>
      </c>
      <c r="D9014">
        <v>58</v>
      </c>
      <c r="E9014">
        <v>9811.969727</v>
      </c>
      <c r="F9014">
        <v>9834.790039</v>
      </c>
      <c r="G9014">
        <v>1323.57809599999</v>
      </c>
    </row>
    <row r="9015" spans="1:7">
      <c r="B9015" t="s">
        <v>7</v>
      </c>
      <c r="C9015">
        <v>5076.075401</v>
      </c>
      <c r="D9015">
        <v>95</v>
      </c>
      <c r="E9015">
        <v>5165.094058</v>
      </c>
      <c r="F9015">
        <v>5184.325421</v>
      </c>
      <c r="G9015">
        <v>1826.979485000074</v>
      </c>
    </row>
    <row r="9016" spans="1:7">
      <c r="B9016" t="s">
        <v>16</v>
      </c>
      <c r="C9016">
        <v>9280.256114999998</v>
      </c>
      <c r="D9016">
        <v>-52</v>
      </c>
      <c r="E9016">
        <v>9485.555355</v>
      </c>
      <c r="F9016">
        <v>9478.335654999999</v>
      </c>
      <c r="G9016">
        <v>375.4244000000763</v>
      </c>
    </row>
    <row r="9017" spans="1:7">
      <c r="B9017" t="s">
        <v>19</v>
      </c>
      <c r="C9017">
        <v>15215.900391</v>
      </c>
      <c r="D9017">
        <v>32</v>
      </c>
      <c r="E9017">
        <v>15602.700195</v>
      </c>
      <c r="F9017">
        <v>15558.200195</v>
      </c>
      <c r="G9017">
        <v>-1424</v>
      </c>
    </row>
    <row r="9018" spans="1:7">
      <c r="A9018" s="1">
        <v>41880</v>
      </c>
      <c r="B9018" t="s">
        <v>5</v>
      </c>
      <c r="C9018">
        <v>8356.450194999999</v>
      </c>
      <c r="D9018">
        <v>58</v>
      </c>
      <c r="E9018">
        <v>9834.790039</v>
      </c>
      <c r="F9018">
        <v>9817.299805000001</v>
      </c>
      <c r="G9018">
        <v>-1014.43357199994</v>
      </c>
    </row>
    <row r="9019" spans="1:7">
      <c r="B9019" t="s">
        <v>7</v>
      </c>
      <c r="C9019">
        <v>5076.075401</v>
      </c>
      <c r="D9019">
        <v>95</v>
      </c>
      <c r="E9019">
        <v>5184.325421</v>
      </c>
      <c r="F9019">
        <v>5136.710621</v>
      </c>
      <c r="G9019">
        <v>-4523.406000000027</v>
      </c>
    </row>
    <row r="9020" spans="1:7">
      <c r="B9020" t="s">
        <v>16</v>
      </c>
      <c r="C9020">
        <v>9280.256114999998</v>
      </c>
      <c r="D9020">
        <v>-52</v>
      </c>
      <c r="E9020">
        <v>9478.335654999999</v>
      </c>
      <c r="F9020">
        <v>9436.235221999999</v>
      </c>
      <c r="G9020">
        <v>2189.22251599998</v>
      </c>
    </row>
    <row r="9021" spans="1:7">
      <c r="B9021" t="s">
        <v>19</v>
      </c>
      <c r="C9021">
        <v>15215.900391</v>
      </c>
      <c r="D9021">
        <v>32</v>
      </c>
      <c r="E9021">
        <v>15558.200195</v>
      </c>
      <c r="F9021">
        <v>15625.700195</v>
      </c>
      <c r="G9021">
        <v>2160</v>
      </c>
    </row>
    <row r="9022" spans="1:7">
      <c r="A9022" s="1">
        <v>41883</v>
      </c>
      <c r="B9022" t="s">
        <v>5</v>
      </c>
      <c r="C9022">
        <v>8356.450194999999</v>
      </c>
      <c r="D9022">
        <v>58</v>
      </c>
      <c r="E9022">
        <v>9817.299805000001</v>
      </c>
      <c r="F9022">
        <v>9946.190430000001</v>
      </c>
      <c r="G9022">
        <v>7475.65625</v>
      </c>
    </row>
    <row r="9023" spans="1:7">
      <c r="B9023" t="s">
        <v>7</v>
      </c>
      <c r="C9023">
        <v>5076.075401</v>
      </c>
      <c r="D9023">
        <v>95</v>
      </c>
      <c r="E9023">
        <v>5136.710621</v>
      </c>
      <c r="F9023">
        <v>5177.464785</v>
      </c>
      <c r="G9023">
        <v>3871.645579999995</v>
      </c>
    </row>
    <row r="9024" spans="1:7">
      <c r="B9024" t="s">
        <v>16</v>
      </c>
      <c r="C9024">
        <v>9280.256114999998</v>
      </c>
      <c r="D9024">
        <v>-52</v>
      </c>
      <c r="E9024">
        <v>9436.235221999999</v>
      </c>
      <c r="F9024">
        <v>9513.024981999999</v>
      </c>
      <c r="G9024">
        <v>-3993.067519999982</v>
      </c>
    </row>
    <row r="9025" spans="1:7">
      <c r="B9025" t="s">
        <v>19</v>
      </c>
      <c r="C9025">
        <v>15215.900391</v>
      </c>
      <c r="D9025">
        <v>32</v>
      </c>
      <c r="E9025">
        <v>15558.200195</v>
      </c>
      <c r="F9025">
        <v>15625.700195</v>
      </c>
      <c r="G9025">
        <v>0</v>
      </c>
    </row>
    <row r="9026" spans="1:7">
      <c r="A9026" s="1">
        <v>41884</v>
      </c>
      <c r="B9026" t="s">
        <v>5</v>
      </c>
      <c r="C9026">
        <v>9994.259765999999</v>
      </c>
      <c r="D9026">
        <v>51</v>
      </c>
      <c r="E9026">
        <v>9946.190430000001</v>
      </c>
      <c r="F9026">
        <v>10116.44043</v>
      </c>
      <c r="G9026">
        <v>5721.506615934069</v>
      </c>
    </row>
    <row r="9027" spans="1:7">
      <c r="B9027" t="s">
        <v>8</v>
      </c>
      <c r="C9027">
        <v>1177.290039</v>
      </c>
      <c r="D9027">
        <v>436</v>
      </c>
      <c r="E9027">
        <v>1174.349976</v>
      </c>
      <c r="F9027">
        <v>1179.469971</v>
      </c>
      <c r="G9027">
        <v>437.1518949960035</v>
      </c>
    </row>
    <row r="9028" spans="1:7">
      <c r="B9028" t="s">
        <v>18</v>
      </c>
      <c r="C9028">
        <v>2004.069946</v>
      </c>
      <c r="D9028">
        <v>256</v>
      </c>
      <c r="E9028">
        <v>2003.369995</v>
      </c>
      <c r="F9028">
        <v>2002.280029</v>
      </c>
      <c r="G9028">
        <v>-971.2606581760152</v>
      </c>
    </row>
    <row r="9029" spans="1:7">
      <c r="A9029" s="1">
        <v>41885</v>
      </c>
      <c r="B9029" t="s">
        <v>5</v>
      </c>
      <c r="C9029">
        <v>9994.259765999999</v>
      </c>
      <c r="D9029">
        <v>51</v>
      </c>
      <c r="E9029">
        <v>10116.44043</v>
      </c>
      <c r="F9029">
        <v>10437.889648</v>
      </c>
      <c r="G9029">
        <v>16393.91011799999</v>
      </c>
    </row>
    <row r="9030" spans="1:7">
      <c r="B9030" t="s">
        <v>8</v>
      </c>
      <c r="C9030">
        <v>1177.290039</v>
      </c>
      <c r="D9030">
        <v>436</v>
      </c>
      <c r="E9030">
        <v>1179.469971</v>
      </c>
      <c r="F9030">
        <v>1172.199951</v>
      </c>
      <c r="G9030">
        <v>-3169.72871999997</v>
      </c>
    </row>
    <row r="9031" spans="1:7">
      <c r="B9031" t="s">
        <v>18</v>
      </c>
      <c r="C9031">
        <v>2004.069946</v>
      </c>
      <c r="D9031">
        <v>256</v>
      </c>
      <c r="E9031">
        <v>2002.280029</v>
      </c>
      <c r="F9031">
        <v>2000.719971</v>
      </c>
      <c r="G9031">
        <v>-399.3748480000068</v>
      </c>
    </row>
    <row r="9032" spans="1:7">
      <c r="A9032" s="1">
        <v>41886</v>
      </c>
      <c r="B9032" t="s">
        <v>5</v>
      </c>
      <c r="C9032">
        <v>9994.259765999999</v>
      </c>
      <c r="D9032">
        <v>51</v>
      </c>
      <c r="E9032">
        <v>10437.889648</v>
      </c>
      <c r="F9032">
        <v>10063.429688</v>
      </c>
      <c r="G9032">
        <v>-19097.45796000001</v>
      </c>
    </row>
    <row r="9033" spans="1:7">
      <c r="B9033" t="s">
        <v>8</v>
      </c>
      <c r="C9033">
        <v>1177.290039</v>
      </c>
      <c r="D9033">
        <v>436</v>
      </c>
      <c r="E9033">
        <v>1172.199951</v>
      </c>
      <c r="F9033">
        <v>1167.209961</v>
      </c>
      <c r="G9033">
        <v>-2175.635640000015</v>
      </c>
    </row>
    <row r="9034" spans="1:7">
      <c r="B9034" t="s">
        <v>18</v>
      </c>
      <c r="C9034">
        <v>2004.069946</v>
      </c>
      <c r="D9034">
        <v>256</v>
      </c>
      <c r="E9034">
        <v>2000.719971</v>
      </c>
      <c r="F9034">
        <v>1997.650024</v>
      </c>
      <c r="G9034">
        <v>-785.9064320000471</v>
      </c>
    </row>
    <row r="9035" spans="1:7">
      <c r="A9035" s="1">
        <v>41887</v>
      </c>
      <c r="B9035" t="s">
        <v>5</v>
      </c>
      <c r="C9035">
        <v>9994.259765999999</v>
      </c>
      <c r="D9035">
        <v>51</v>
      </c>
      <c r="E9035">
        <v>10063.429688</v>
      </c>
      <c r="F9035">
        <v>10414.669922</v>
      </c>
      <c r="G9035">
        <v>17913.25193399995</v>
      </c>
    </row>
    <row r="9036" spans="1:7">
      <c r="B9036" t="s">
        <v>8</v>
      </c>
      <c r="C9036">
        <v>1177.290039</v>
      </c>
      <c r="D9036">
        <v>436</v>
      </c>
      <c r="E9036">
        <v>1167.209961</v>
      </c>
      <c r="F9036">
        <v>1170.130005</v>
      </c>
      <c r="G9036">
        <v>1273.139183999983</v>
      </c>
    </row>
    <row r="9037" spans="1:7">
      <c r="B9037" t="s">
        <v>18</v>
      </c>
      <c r="C9037">
        <v>2004.069946</v>
      </c>
      <c r="D9037">
        <v>256</v>
      </c>
      <c r="E9037">
        <v>1997.650024</v>
      </c>
      <c r="F9037">
        <v>2007.709961</v>
      </c>
      <c r="G9037">
        <v>2575.343872000056</v>
      </c>
    </row>
    <row r="9038" spans="1:7">
      <c r="A9038" s="1">
        <v>41890</v>
      </c>
      <c r="B9038" t="s">
        <v>5</v>
      </c>
      <c r="C9038">
        <v>9994.259765999999</v>
      </c>
      <c r="D9038">
        <v>51</v>
      </c>
      <c r="E9038">
        <v>10414.669922</v>
      </c>
      <c r="F9038">
        <v>10653.089844</v>
      </c>
      <c r="G9038">
        <v>12159.41602200005</v>
      </c>
    </row>
    <row r="9039" spans="1:7">
      <c r="B9039" t="s">
        <v>8</v>
      </c>
      <c r="C9039">
        <v>1177.290039</v>
      </c>
      <c r="D9039">
        <v>436</v>
      </c>
      <c r="E9039">
        <v>1170.130005</v>
      </c>
      <c r="F9039">
        <v>1172.310059</v>
      </c>
      <c r="G9039">
        <v>950.5035439999683</v>
      </c>
    </row>
    <row r="9040" spans="1:7">
      <c r="B9040" t="s">
        <v>18</v>
      </c>
      <c r="C9040">
        <v>2004.069946</v>
      </c>
      <c r="D9040">
        <v>256</v>
      </c>
      <c r="E9040">
        <v>2007.709961</v>
      </c>
      <c r="F9040">
        <v>2001.540039</v>
      </c>
      <c r="G9040">
        <v>-1579.500032000011</v>
      </c>
    </row>
    <row r="9041" spans="1:7">
      <c r="A9041" s="1">
        <v>41891</v>
      </c>
      <c r="B9041" t="s">
        <v>5</v>
      </c>
      <c r="C9041">
        <v>9994.259765999999</v>
      </c>
      <c r="D9041">
        <v>51</v>
      </c>
      <c r="E9041">
        <v>10653.089844</v>
      </c>
      <c r="F9041">
        <v>10687.719727</v>
      </c>
      <c r="G9041">
        <v>1766.12403299998</v>
      </c>
    </row>
    <row r="9042" spans="1:7">
      <c r="B9042" t="s">
        <v>8</v>
      </c>
      <c r="C9042">
        <v>1177.290039</v>
      </c>
      <c r="D9042">
        <v>436</v>
      </c>
      <c r="E9042">
        <v>1172.310059</v>
      </c>
      <c r="F9042">
        <v>1158.5</v>
      </c>
      <c r="G9042">
        <v>-6021.185723999961</v>
      </c>
    </row>
    <row r="9043" spans="1:7">
      <c r="B9043" t="s">
        <v>18</v>
      </c>
      <c r="C9043">
        <v>2004.069946</v>
      </c>
      <c r="D9043">
        <v>256</v>
      </c>
      <c r="E9043">
        <v>2001.540039</v>
      </c>
      <c r="F9043">
        <v>1988.439941</v>
      </c>
      <c r="G9043">
        <v>-3353.625087999972</v>
      </c>
    </row>
    <row r="9044" spans="1:7">
      <c r="A9044" s="1">
        <v>41892</v>
      </c>
      <c r="B9044" t="s">
        <v>5</v>
      </c>
      <c r="C9044">
        <v>9994.259765999999</v>
      </c>
      <c r="D9044">
        <v>51</v>
      </c>
      <c r="E9044">
        <v>10687.719727</v>
      </c>
      <c r="F9044">
        <v>10767.419922</v>
      </c>
      <c r="G9044">
        <v>4064.709944999971</v>
      </c>
    </row>
    <row r="9045" spans="1:7">
      <c r="B9045" t="s">
        <v>8</v>
      </c>
      <c r="C9045">
        <v>1177.290039</v>
      </c>
      <c r="D9045">
        <v>436</v>
      </c>
      <c r="E9045">
        <v>1158.5</v>
      </c>
      <c r="F9045">
        <v>1164.98999</v>
      </c>
      <c r="G9045">
        <v>2829.635640000015</v>
      </c>
    </row>
    <row r="9046" spans="1:7">
      <c r="B9046" t="s">
        <v>18</v>
      </c>
      <c r="C9046">
        <v>2004.069946</v>
      </c>
      <c r="D9046">
        <v>256</v>
      </c>
      <c r="E9046">
        <v>1988.439941</v>
      </c>
      <c r="F9046">
        <v>1995.689941</v>
      </c>
      <c r="G9046">
        <v>1856</v>
      </c>
    </row>
    <row r="9047" spans="1:7">
      <c r="A9047" s="1">
        <v>41893</v>
      </c>
      <c r="B9047" t="s">
        <v>5</v>
      </c>
      <c r="C9047">
        <v>9994.259765999999</v>
      </c>
      <c r="D9047">
        <v>51</v>
      </c>
      <c r="E9047">
        <v>10767.419922</v>
      </c>
      <c r="F9047">
        <v>10966.519531</v>
      </c>
      <c r="G9047">
        <v>10154.08005900004</v>
      </c>
    </row>
    <row r="9048" spans="1:7">
      <c r="B9048" t="s">
        <v>8</v>
      </c>
      <c r="C9048">
        <v>1177.290039</v>
      </c>
      <c r="D9048">
        <v>436</v>
      </c>
      <c r="E9048">
        <v>1164.98999</v>
      </c>
      <c r="F9048">
        <v>1172.339966</v>
      </c>
      <c r="G9048">
        <v>3204.589535999987</v>
      </c>
    </row>
    <row r="9049" spans="1:7">
      <c r="B9049" t="s">
        <v>18</v>
      </c>
      <c r="C9049">
        <v>2004.069946</v>
      </c>
      <c r="D9049">
        <v>256</v>
      </c>
      <c r="E9049">
        <v>1995.689941</v>
      </c>
      <c r="F9049">
        <v>1997.449951</v>
      </c>
      <c r="G9049">
        <v>450.5625599999912</v>
      </c>
    </row>
    <row r="9050" spans="1:7">
      <c r="A9050" s="1">
        <v>41894</v>
      </c>
      <c r="B9050" t="s">
        <v>5</v>
      </c>
      <c r="C9050">
        <v>9994.259765999999</v>
      </c>
      <c r="D9050">
        <v>51</v>
      </c>
      <c r="E9050">
        <v>10966.519531</v>
      </c>
      <c r="F9050">
        <v>11054.089844</v>
      </c>
      <c r="G9050">
        <v>4466.085963000009</v>
      </c>
    </row>
    <row r="9051" spans="1:7">
      <c r="B9051" t="s">
        <v>8</v>
      </c>
      <c r="C9051">
        <v>1177.290039</v>
      </c>
      <c r="D9051">
        <v>436</v>
      </c>
      <c r="E9051">
        <v>1172.339966</v>
      </c>
      <c r="F9051">
        <v>1160.609985</v>
      </c>
      <c r="G9051">
        <v>-5114.271715999979</v>
      </c>
    </row>
    <row r="9052" spans="1:7">
      <c r="B9052" t="s">
        <v>18</v>
      </c>
      <c r="C9052">
        <v>2004.069946</v>
      </c>
      <c r="D9052">
        <v>256</v>
      </c>
      <c r="E9052">
        <v>1997.449951</v>
      </c>
      <c r="F9052">
        <v>1985.540039</v>
      </c>
      <c r="G9052">
        <v>-3048.93747200002</v>
      </c>
    </row>
    <row r="9053" spans="1:7">
      <c r="A9053" s="1">
        <v>41897</v>
      </c>
      <c r="B9053" t="s">
        <v>5</v>
      </c>
      <c r="C9053">
        <v>9994.259765999999</v>
      </c>
      <c r="D9053">
        <v>51</v>
      </c>
      <c r="E9053">
        <v>11054.089844</v>
      </c>
      <c r="F9053">
        <v>10962.320312</v>
      </c>
      <c r="G9053">
        <v>-4680.246132000013</v>
      </c>
    </row>
    <row r="9054" spans="1:7">
      <c r="B9054" t="s">
        <v>8</v>
      </c>
      <c r="C9054">
        <v>1177.290039</v>
      </c>
      <c r="D9054">
        <v>436</v>
      </c>
      <c r="E9054">
        <v>1160.609985</v>
      </c>
      <c r="F9054">
        <v>1146.52002</v>
      </c>
      <c r="G9054">
        <v>-6143.224740000052</v>
      </c>
    </row>
    <row r="9055" spans="1:7">
      <c r="B9055" t="s">
        <v>18</v>
      </c>
      <c r="C9055">
        <v>2004.069946</v>
      </c>
      <c r="D9055">
        <v>256</v>
      </c>
      <c r="E9055">
        <v>1985.540039</v>
      </c>
      <c r="F9055">
        <v>1984.130005</v>
      </c>
      <c r="G9055">
        <v>-360.968703999999</v>
      </c>
    </row>
    <row r="9056" spans="1:7">
      <c r="A9056" s="1">
        <v>41898</v>
      </c>
      <c r="B9056" t="s">
        <v>5</v>
      </c>
      <c r="C9056">
        <v>9994.259765999999</v>
      </c>
      <c r="D9056">
        <v>51</v>
      </c>
      <c r="E9056">
        <v>10962.320312</v>
      </c>
      <c r="F9056">
        <v>11448.629883</v>
      </c>
      <c r="G9056">
        <v>24801.78812099999</v>
      </c>
    </row>
    <row r="9057" spans="1:7">
      <c r="B9057" t="s">
        <v>8</v>
      </c>
      <c r="C9057">
        <v>1177.290039</v>
      </c>
      <c r="D9057">
        <v>436</v>
      </c>
      <c r="E9057">
        <v>1146.52002</v>
      </c>
      <c r="F9057">
        <v>1150.969971</v>
      </c>
      <c r="G9057">
        <v>1940.178636000024</v>
      </c>
    </row>
    <row r="9058" spans="1:7">
      <c r="B9058" t="s">
        <v>18</v>
      </c>
      <c r="C9058">
        <v>2004.069946</v>
      </c>
      <c r="D9058">
        <v>256</v>
      </c>
      <c r="E9058">
        <v>1984.130005</v>
      </c>
      <c r="F9058">
        <v>1998.97998</v>
      </c>
      <c r="G9058">
        <v>3801.593600000022</v>
      </c>
    </row>
    <row r="9059" spans="1:7">
      <c r="A9059" s="1">
        <v>41899</v>
      </c>
      <c r="B9059" t="s">
        <v>5</v>
      </c>
      <c r="C9059">
        <v>9994.259765999999</v>
      </c>
      <c r="D9059">
        <v>51</v>
      </c>
      <c r="E9059">
        <v>11448.629883</v>
      </c>
      <c r="F9059">
        <v>11511.269531</v>
      </c>
      <c r="G9059">
        <v>3194.622048000016</v>
      </c>
    </row>
    <row r="9060" spans="1:7">
      <c r="B9060" t="s">
        <v>8</v>
      </c>
      <c r="C9060">
        <v>1177.290039</v>
      </c>
      <c r="D9060">
        <v>436</v>
      </c>
      <c r="E9060">
        <v>1150.969971</v>
      </c>
      <c r="F9060">
        <v>1153.890015</v>
      </c>
      <c r="G9060">
        <v>1273.139183999983</v>
      </c>
    </row>
    <row r="9061" spans="1:7">
      <c r="B9061" t="s">
        <v>18</v>
      </c>
      <c r="C9061">
        <v>2004.069946</v>
      </c>
      <c r="D9061">
        <v>256</v>
      </c>
      <c r="E9061">
        <v>1998.97998</v>
      </c>
      <c r="F9061">
        <v>2001.569946</v>
      </c>
      <c r="G9061">
        <v>663.031296000001</v>
      </c>
    </row>
    <row r="9062" spans="1:7">
      <c r="A9062" s="1">
        <v>41900</v>
      </c>
      <c r="B9062" t="s">
        <v>5</v>
      </c>
      <c r="C9062">
        <v>9994.259765999999</v>
      </c>
      <c r="D9062">
        <v>51</v>
      </c>
      <c r="E9062">
        <v>11511.269531</v>
      </c>
      <c r="F9062">
        <v>11536.290039</v>
      </c>
      <c r="G9062">
        <v>1276.04590799998</v>
      </c>
    </row>
    <row r="9063" spans="1:7">
      <c r="B9063" t="s">
        <v>8</v>
      </c>
      <c r="C9063">
        <v>1177.290039</v>
      </c>
      <c r="D9063">
        <v>436</v>
      </c>
      <c r="E9063">
        <v>1153.890015</v>
      </c>
      <c r="F9063">
        <v>1159.27002</v>
      </c>
      <c r="G9063">
        <v>2345.682179999993</v>
      </c>
    </row>
    <row r="9064" spans="1:7">
      <c r="B9064" t="s">
        <v>18</v>
      </c>
      <c r="C9064">
        <v>2004.069946</v>
      </c>
      <c r="D9064">
        <v>256</v>
      </c>
      <c r="E9064">
        <v>2001.569946</v>
      </c>
      <c r="F9064">
        <v>2011.359985</v>
      </c>
      <c r="G9064">
        <v>2506.249983999995</v>
      </c>
    </row>
    <row r="9065" spans="1:7">
      <c r="A9065" s="1">
        <v>41901</v>
      </c>
      <c r="B9065" t="s">
        <v>5</v>
      </c>
      <c r="C9065">
        <v>9994.259765999999</v>
      </c>
      <c r="D9065">
        <v>51</v>
      </c>
      <c r="E9065">
        <v>11536.290039</v>
      </c>
      <c r="F9065">
        <v>11580.910156</v>
      </c>
      <c r="G9065">
        <v>2275.62596700002</v>
      </c>
    </row>
    <row r="9066" spans="1:7">
      <c r="B9066" t="s">
        <v>8</v>
      </c>
      <c r="C9066">
        <v>1177.290039</v>
      </c>
      <c r="D9066">
        <v>436</v>
      </c>
      <c r="E9066">
        <v>1159.27002</v>
      </c>
      <c r="F9066">
        <v>1146.920044</v>
      </c>
      <c r="G9066">
        <v>-5384.589535999987</v>
      </c>
    </row>
    <row r="9067" spans="1:7">
      <c r="B9067" t="s">
        <v>18</v>
      </c>
      <c r="C9067">
        <v>2004.069946</v>
      </c>
      <c r="D9067">
        <v>256</v>
      </c>
      <c r="E9067">
        <v>2011.359985</v>
      </c>
      <c r="F9067">
        <v>2010.400024</v>
      </c>
      <c r="G9067">
        <v>-245.7500160000636</v>
      </c>
    </row>
    <row r="9068" spans="1:7">
      <c r="A9068" s="1">
        <v>41904</v>
      </c>
      <c r="B9068" t="s">
        <v>5</v>
      </c>
      <c r="C9068">
        <v>9994.259765999999</v>
      </c>
      <c r="D9068">
        <v>51</v>
      </c>
      <c r="E9068">
        <v>11580.910156</v>
      </c>
      <c r="F9068">
        <v>12118.870117</v>
      </c>
      <c r="G9068">
        <v>27435.95801100002</v>
      </c>
    </row>
    <row r="9069" spans="1:7">
      <c r="B9069" t="s">
        <v>8</v>
      </c>
      <c r="C9069">
        <v>1177.290039</v>
      </c>
      <c r="D9069">
        <v>436</v>
      </c>
      <c r="E9069">
        <v>1146.920044</v>
      </c>
      <c r="F9069">
        <v>1129.359985</v>
      </c>
      <c r="G9069">
        <v>-7656.185723999961</v>
      </c>
    </row>
    <row r="9070" spans="1:7">
      <c r="B9070" t="s">
        <v>18</v>
      </c>
      <c r="C9070">
        <v>2004.069946</v>
      </c>
      <c r="D9070">
        <v>256</v>
      </c>
      <c r="E9070">
        <v>2010.400024</v>
      </c>
      <c r="F9070">
        <v>1994.290039</v>
      </c>
      <c r="G9070">
        <v>-4124.156159999955</v>
      </c>
    </row>
    <row r="9071" spans="1:7">
      <c r="A9071" s="1">
        <v>41905</v>
      </c>
      <c r="B9071" t="s">
        <v>5</v>
      </c>
      <c r="C9071">
        <v>9994.259765999999</v>
      </c>
      <c r="D9071">
        <v>51</v>
      </c>
      <c r="E9071">
        <v>12118.870117</v>
      </c>
      <c r="F9071">
        <v>12058.019531</v>
      </c>
      <c r="G9071">
        <v>-3103.379886000024</v>
      </c>
    </row>
    <row r="9072" spans="1:7">
      <c r="B9072" t="s">
        <v>8</v>
      </c>
      <c r="C9072">
        <v>1177.290039</v>
      </c>
      <c r="D9072">
        <v>436</v>
      </c>
      <c r="E9072">
        <v>1129.359985</v>
      </c>
      <c r="F9072">
        <v>1118.719971</v>
      </c>
      <c r="G9072">
        <v>-4639.046104000028</v>
      </c>
    </row>
    <row r="9073" spans="1:7">
      <c r="B9073" t="s">
        <v>18</v>
      </c>
      <c r="C9073">
        <v>2004.069946</v>
      </c>
      <c r="D9073">
        <v>256</v>
      </c>
      <c r="E9073">
        <v>1994.290039</v>
      </c>
      <c r="F9073">
        <v>1982.77002</v>
      </c>
      <c r="G9073">
        <v>-2949.124864000012</v>
      </c>
    </row>
    <row r="9074" spans="1:7">
      <c r="A9074" s="1">
        <v>41906</v>
      </c>
      <c r="B9074" t="s">
        <v>5</v>
      </c>
      <c r="C9074">
        <v>9994.259765999999</v>
      </c>
      <c r="D9074">
        <v>51</v>
      </c>
      <c r="E9074">
        <v>12058.019531</v>
      </c>
      <c r="F9074">
        <v>12257.080078</v>
      </c>
      <c r="G9074">
        <v>10152.08789700005</v>
      </c>
    </row>
    <row r="9075" spans="1:7">
      <c r="B9075" t="s">
        <v>8</v>
      </c>
      <c r="C9075">
        <v>1177.290039</v>
      </c>
      <c r="D9075">
        <v>436</v>
      </c>
      <c r="E9075">
        <v>1118.719971</v>
      </c>
      <c r="F9075">
        <v>1128.310059</v>
      </c>
      <c r="G9075">
        <v>4181.278367999967</v>
      </c>
    </row>
    <row r="9076" spans="1:7">
      <c r="B9076" t="s">
        <v>18</v>
      </c>
      <c r="C9076">
        <v>2004.069946</v>
      </c>
      <c r="D9076">
        <v>256</v>
      </c>
      <c r="E9076">
        <v>1982.77002</v>
      </c>
      <c r="F9076">
        <v>1998.300049</v>
      </c>
      <c r="G9076">
        <v>3975.687424000003</v>
      </c>
    </row>
    <row r="9077" spans="1:7">
      <c r="A9077" s="1">
        <v>41907</v>
      </c>
      <c r="B9077" t="s">
        <v>5</v>
      </c>
      <c r="C9077">
        <v>9994.259765999999</v>
      </c>
      <c r="D9077">
        <v>51</v>
      </c>
      <c r="E9077">
        <v>12257.080078</v>
      </c>
      <c r="F9077">
        <v>12155.209961</v>
      </c>
      <c r="G9077">
        <v>-5195.37596700002</v>
      </c>
    </row>
    <row r="9078" spans="1:7">
      <c r="B9078" t="s">
        <v>8</v>
      </c>
      <c r="C9078">
        <v>1177.290039</v>
      </c>
      <c r="D9078">
        <v>436</v>
      </c>
      <c r="E9078">
        <v>1128.310059</v>
      </c>
      <c r="F9078">
        <v>1110.23999</v>
      </c>
      <c r="G9078">
        <v>-7878.550083999946</v>
      </c>
    </row>
    <row r="9079" spans="1:7">
      <c r="B9079" t="s">
        <v>18</v>
      </c>
      <c r="C9079">
        <v>2004.069946</v>
      </c>
      <c r="D9079">
        <v>256</v>
      </c>
      <c r="E9079">
        <v>1998.300049</v>
      </c>
      <c r="F9079">
        <v>1965.98999</v>
      </c>
      <c r="G9079">
        <v>-8271.375104000035</v>
      </c>
    </row>
    <row r="9080" spans="1:7">
      <c r="A9080" s="1">
        <v>41908</v>
      </c>
      <c r="B9080" t="s">
        <v>5</v>
      </c>
      <c r="C9080">
        <v>9994.259765999999</v>
      </c>
      <c r="D9080">
        <v>51</v>
      </c>
      <c r="E9080">
        <v>12155.209961</v>
      </c>
      <c r="F9080">
        <v>12535.530273</v>
      </c>
      <c r="G9080">
        <v>19396.33591199999</v>
      </c>
    </row>
    <row r="9081" spans="1:7">
      <c r="B9081" t="s">
        <v>8</v>
      </c>
      <c r="C9081">
        <v>1177.290039</v>
      </c>
      <c r="D9081">
        <v>436</v>
      </c>
      <c r="E9081">
        <v>1110.23999</v>
      </c>
      <c r="F9081">
        <v>1119.329956</v>
      </c>
      <c r="G9081">
        <v>3963.225176000002</v>
      </c>
    </row>
    <row r="9082" spans="1:7">
      <c r="B9082" t="s">
        <v>18</v>
      </c>
      <c r="C9082">
        <v>2004.069946</v>
      </c>
      <c r="D9082">
        <v>256</v>
      </c>
      <c r="E9082">
        <v>1965.98999</v>
      </c>
      <c r="F9082">
        <v>1982.849976</v>
      </c>
      <c r="G9082">
        <v>4316.1564160001</v>
      </c>
    </row>
    <row r="9083" spans="1:7">
      <c r="A9083" s="1">
        <v>41911</v>
      </c>
      <c r="B9083" t="s">
        <v>5</v>
      </c>
      <c r="C9083">
        <v>9994.259765999999</v>
      </c>
      <c r="D9083">
        <v>51</v>
      </c>
      <c r="E9083">
        <v>12535.530273</v>
      </c>
      <c r="F9083">
        <v>12593.070312</v>
      </c>
      <c r="G9083">
        <v>2934.541988999976</v>
      </c>
    </row>
    <row r="9084" spans="1:7">
      <c r="B9084" t="s">
        <v>8</v>
      </c>
      <c r="C9084">
        <v>1177.290039</v>
      </c>
      <c r="D9084">
        <v>436</v>
      </c>
      <c r="E9084">
        <v>1119.329956</v>
      </c>
      <c r="F9084">
        <v>1117.910034</v>
      </c>
      <c r="G9084">
        <v>-619.0859920000185</v>
      </c>
    </row>
    <row r="9085" spans="1:7">
      <c r="B9085" t="s">
        <v>18</v>
      </c>
      <c r="C9085">
        <v>2004.069946</v>
      </c>
      <c r="D9085">
        <v>256</v>
      </c>
      <c r="E9085">
        <v>1982.849976</v>
      </c>
      <c r="F9085">
        <v>1977.800049</v>
      </c>
      <c r="G9085">
        <v>-1292.781312000065</v>
      </c>
    </row>
    <row r="9086" spans="1:7">
      <c r="A9086" s="1">
        <v>41912</v>
      </c>
      <c r="B9086" t="s">
        <v>5</v>
      </c>
      <c r="C9086">
        <v>9994.259765999999</v>
      </c>
      <c r="D9086">
        <v>51</v>
      </c>
      <c r="E9086">
        <v>12593.070312</v>
      </c>
      <c r="F9086">
        <v>12548.990234</v>
      </c>
      <c r="G9086">
        <v>-2248.083977999951</v>
      </c>
    </row>
    <row r="9087" spans="1:7">
      <c r="B9087" t="s">
        <v>8</v>
      </c>
      <c r="C9087">
        <v>1177.290039</v>
      </c>
      <c r="D9087">
        <v>436</v>
      </c>
      <c r="E9087">
        <v>1117.910034</v>
      </c>
      <c r="F9087">
        <v>1101.680054</v>
      </c>
      <c r="G9087">
        <v>-7076.27128000003</v>
      </c>
    </row>
    <row r="9088" spans="1:7">
      <c r="B9088" t="s">
        <v>18</v>
      </c>
      <c r="C9088">
        <v>2004.069946</v>
      </c>
      <c r="D9088">
        <v>256</v>
      </c>
      <c r="E9088">
        <v>1977.800049</v>
      </c>
      <c r="F9088">
        <v>1972.290039</v>
      </c>
      <c r="G9088">
        <v>-1410.562559999991</v>
      </c>
    </row>
    <row r="9089" spans="1:7">
      <c r="A9089" s="1">
        <v>41913</v>
      </c>
      <c r="B9089" t="s">
        <v>5</v>
      </c>
      <c r="C9089">
        <v>9994.259765999999</v>
      </c>
      <c r="D9089">
        <v>51</v>
      </c>
      <c r="E9089">
        <v>12548.990234</v>
      </c>
      <c r="F9089">
        <v>11516.280273</v>
      </c>
      <c r="G9089">
        <v>-52668.20801100002</v>
      </c>
    </row>
    <row r="9090" spans="1:7">
      <c r="B9090" t="s">
        <v>8</v>
      </c>
      <c r="C9090">
        <v>1177.290039</v>
      </c>
      <c r="D9090">
        <v>436</v>
      </c>
      <c r="E9090">
        <v>1101.680054</v>
      </c>
      <c r="F9090">
        <v>1085.410034</v>
      </c>
      <c r="G9090">
        <v>-7093.72871999997</v>
      </c>
    </row>
    <row r="9091" spans="1:7">
      <c r="B9091" t="s">
        <v>18</v>
      </c>
      <c r="C9091">
        <v>2004.069946</v>
      </c>
      <c r="D9091">
        <v>256</v>
      </c>
      <c r="E9091">
        <v>1972.290039</v>
      </c>
      <c r="F9091">
        <v>1946.160034</v>
      </c>
      <c r="G9091">
        <v>-6689.281279999996</v>
      </c>
    </row>
    <row r="9092" spans="1:7">
      <c r="A9092" s="1">
        <v>41914</v>
      </c>
      <c r="B9092" t="s">
        <v>5</v>
      </c>
      <c r="C9092">
        <v>11513.419922</v>
      </c>
      <c r="D9092">
        <v>45</v>
      </c>
      <c r="E9092">
        <v>11516.280273</v>
      </c>
      <c r="F9092">
        <v>10703.320312</v>
      </c>
      <c r="G9092">
        <v>-36972.58634648997</v>
      </c>
    </row>
    <row r="9093" spans="1:7">
      <c r="B9093" t="s">
        <v>25</v>
      </c>
      <c r="C9093">
        <v>5252.220215</v>
      </c>
      <c r="D9093">
        <v>98</v>
      </c>
      <c r="E9093">
        <v>5274.580078</v>
      </c>
      <c r="F9093">
        <v>5245.240234000001</v>
      </c>
      <c r="G9093">
        <v>-1198.755719069951</v>
      </c>
    </row>
    <row r="9094" spans="1:7">
      <c r="B9094" t="s">
        <v>16</v>
      </c>
      <c r="C9094">
        <v>8959.337484</v>
      </c>
      <c r="D9094">
        <v>-57</v>
      </c>
      <c r="E9094">
        <v>8990.227078</v>
      </c>
      <c r="F9094">
        <v>8975.157797</v>
      </c>
      <c r="G9094">
        <v>-391.0756044120096</v>
      </c>
    </row>
    <row r="9095" spans="1:7">
      <c r="A9095" s="1">
        <v>41915</v>
      </c>
      <c r="B9095" t="s">
        <v>5</v>
      </c>
      <c r="C9095">
        <v>11513.419922</v>
      </c>
      <c r="D9095">
        <v>45</v>
      </c>
      <c r="E9095">
        <v>10703.320312</v>
      </c>
      <c r="F9095">
        <v>11419.410156</v>
      </c>
      <c r="G9095">
        <v>32224.04298000001</v>
      </c>
    </row>
    <row r="9096" spans="1:7">
      <c r="B9096" t="s">
        <v>25</v>
      </c>
      <c r="C9096">
        <v>5252.220215</v>
      </c>
      <c r="D9096">
        <v>98</v>
      </c>
      <c r="E9096">
        <v>5245.240234000001</v>
      </c>
      <c r="F9096">
        <v>5236.990234000001</v>
      </c>
      <c r="G9096">
        <v>-808.5</v>
      </c>
    </row>
    <row r="9097" spans="1:7">
      <c r="B9097" t="s">
        <v>16</v>
      </c>
      <c r="C9097">
        <v>8959.337484</v>
      </c>
      <c r="D9097">
        <v>-57</v>
      </c>
      <c r="E9097">
        <v>8975.157797</v>
      </c>
      <c r="F9097">
        <v>9106.247164</v>
      </c>
      <c r="G9097">
        <v>-7472.093919000028</v>
      </c>
    </row>
    <row r="9098" spans="1:7">
      <c r="A9098" s="1">
        <v>41918</v>
      </c>
      <c r="B9098" t="s">
        <v>5</v>
      </c>
      <c r="C9098">
        <v>11513.419922</v>
      </c>
      <c r="D9098">
        <v>45</v>
      </c>
      <c r="E9098">
        <v>11419.410156</v>
      </c>
      <c r="F9098">
        <v>10925.519531</v>
      </c>
      <c r="G9098">
        <v>-22225.078125</v>
      </c>
    </row>
    <row r="9099" spans="1:7">
      <c r="B9099" t="s">
        <v>25</v>
      </c>
      <c r="C9099">
        <v>5252.220215</v>
      </c>
      <c r="D9099">
        <v>98</v>
      </c>
      <c r="E9099">
        <v>5236.990234000001</v>
      </c>
      <c r="F9099">
        <v>5241.310059</v>
      </c>
      <c r="G9099">
        <v>423.3428499999591</v>
      </c>
    </row>
    <row r="9100" spans="1:7">
      <c r="B9100" t="s">
        <v>16</v>
      </c>
      <c r="C9100">
        <v>8959.337484</v>
      </c>
      <c r="D9100">
        <v>-57</v>
      </c>
      <c r="E9100">
        <v>9106.247164</v>
      </c>
      <c r="F9100">
        <v>9095.10658</v>
      </c>
      <c r="G9100">
        <v>635.0132880000383</v>
      </c>
    </row>
    <row r="9101" spans="1:7">
      <c r="A9101" s="1">
        <v>41919</v>
      </c>
      <c r="B9101" t="s">
        <v>5</v>
      </c>
      <c r="C9101">
        <v>11513.419922</v>
      </c>
      <c r="D9101">
        <v>45</v>
      </c>
      <c r="E9101">
        <v>10925.519531</v>
      </c>
      <c r="F9101">
        <v>10914.610352</v>
      </c>
      <c r="G9101">
        <v>-490.91305500001</v>
      </c>
    </row>
    <row r="9102" spans="1:7">
      <c r="B9102" t="s">
        <v>25</v>
      </c>
      <c r="C9102">
        <v>5252.220215</v>
      </c>
      <c r="D9102">
        <v>98</v>
      </c>
      <c r="E9102">
        <v>5241.310059</v>
      </c>
      <c r="F9102">
        <v>5235.709961</v>
      </c>
      <c r="G9102">
        <v>-548.8096040000783</v>
      </c>
    </row>
    <row r="9103" spans="1:7">
      <c r="B9103" t="s">
        <v>16</v>
      </c>
      <c r="C9103">
        <v>8959.337484</v>
      </c>
      <c r="D9103">
        <v>-57</v>
      </c>
      <c r="E9103">
        <v>9095.10658</v>
      </c>
      <c r="F9103">
        <v>9040.776699</v>
      </c>
      <c r="G9103">
        <v>3096.803216999981</v>
      </c>
    </row>
    <row r="9104" spans="1:7">
      <c r="B9104" t="s">
        <v>9</v>
      </c>
      <c r="C9104">
        <v>26487.509766</v>
      </c>
      <c r="D9104">
        <v>19</v>
      </c>
      <c r="E9104">
        <v>26567.990234</v>
      </c>
      <c r="F9104">
        <v>26271.970703</v>
      </c>
      <c r="G9104">
        <v>-4598.504882554003</v>
      </c>
    </row>
    <row r="9105" spans="1:7">
      <c r="A9105" s="1">
        <v>41920</v>
      </c>
      <c r="B9105" t="s">
        <v>5</v>
      </c>
      <c r="C9105">
        <v>11513.419922</v>
      </c>
      <c r="D9105">
        <v>45</v>
      </c>
      <c r="E9105">
        <v>10914.610352</v>
      </c>
      <c r="F9105">
        <v>10773.599609</v>
      </c>
      <c r="G9105">
        <v>-6345.483434999951</v>
      </c>
    </row>
    <row r="9106" spans="1:7">
      <c r="B9106" t="s">
        <v>25</v>
      </c>
      <c r="C9106">
        <v>5252.220215</v>
      </c>
      <c r="D9106">
        <v>98</v>
      </c>
      <c r="E9106">
        <v>5235.709961</v>
      </c>
      <c r="F9106">
        <v>5245.899902</v>
      </c>
      <c r="G9106">
        <v>998.6142180000534</v>
      </c>
    </row>
    <row r="9107" spans="1:7">
      <c r="B9107" t="s">
        <v>16</v>
      </c>
      <c r="C9107">
        <v>8959.337484</v>
      </c>
      <c r="D9107">
        <v>-57</v>
      </c>
      <c r="E9107">
        <v>9040.776699</v>
      </c>
      <c r="F9107">
        <v>8955.147128000001</v>
      </c>
      <c r="G9107">
        <v>4880.885546999971</v>
      </c>
    </row>
    <row r="9108" spans="1:7">
      <c r="B9108" t="s">
        <v>9</v>
      </c>
      <c r="C9108">
        <v>26487.509766</v>
      </c>
      <c r="D9108">
        <v>19</v>
      </c>
      <c r="E9108">
        <v>26271.970703</v>
      </c>
      <c r="F9108">
        <v>26246.789062</v>
      </c>
      <c r="G9108">
        <v>-478.4511789999851</v>
      </c>
    </row>
    <row r="9109" spans="1:7">
      <c r="A9109" s="1">
        <v>41921</v>
      </c>
      <c r="B9109" t="s">
        <v>5</v>
      </c>
      <c r="C9109">
        <v>11513.419922</v>
      </c>
      <c r="D9109">
        <v>45</v>
      </c>
      <c r="E9109">
        <v>10773.599609</v>
      </c>
      <c r="F9109">
        <v>10203.900391</v>
      </c>
      <c r="G9109">
        <v>-25636.46481000007</v>
      </c>
    </row>
    <row r="9110" spans="1:7">
      <c r="B9110" t="s">
        <v>25</v>
      </c>
      <c r="C9110">
        <v>5252.220215</v>
      </c>
      <c r="D9110">
        <v>98</v>
      </c>
      <c r="E9110">
        <v>5245.899902</v>
      </c>
      <c r="F9110">
        <v>5266.040039</v>
      </c>
      <c r="G9110">
        <v>1973.733426000032</v>
      </c>
    </row>
    <row r="9111" spans="1:7">
      <c r="B9111" t="s">
        <v>16</v>
      </c>
      <c r="C9111">
        <v>8959.337484</v>
      </c>
      <c r="D9111">
        <v>-57</v>
      </c>
      <c r="E9111">
        <v>8955.147128000001</v>
      </c>
      <c r="F9111">
        <v>8966.407829</v>
      </c>
      <c r="G9111">
        <v>-641.8599569999569</v>
      </c>
    </row>
    <row r="9112" spans="1:7">
      <c r="B9112" t="s">
        <v>9</v>
      </c>
      <c r="C9112">
        <v>26487.509766</v>
      </c>
      <c r="D9112">
        <v>19</v>
      </c>
      <c r="E9112">
        <v>26246.789062</v>
      </c>
      <c r="F9112">
        <v>26637.279297</v>
      </c>
      <c r="G9112">
        <v>7419.314465000021</v>
      </c>
    </row>
    <row r="9113" spans="1:7">
      <c r="A9113" s="1">
        <v>41922</v>
      </c>
      <c r="B9113" t="s">
        <v>5</v>
      </c>
      <c r="C9113">
        <v>11513.419922</v>
      </c>
      <c r="D9113">
        <v>45</v>
      </c>
      <c r="E9113">
        <v>10203.900391</v>
      </c>
      <c r="F9113">
        <v>10040.240234</v>
      </c>
      <c r="G9113">
        <v>-7364.70706499993</v>
      </c>
    </row>
    <row r="9114" spans="1:7">
      <c r="B9114" t="s">
        <v>25</v>
      </c>
      <c r="C9114">
        <v>5252.220215</v>
      </c>
      <c r="D9114">
        <v>98</v>
      </c>
      <c r="E9114">
        <v>5266.040039</v>
      </c>
      <c r="F9114">
        <v>5225.140136999999</v>
      </c>
      <c r="G9114">
        <v>-4008.1903960001</v>
      </c>
    </row>
    <row r="9115" spans="1:7">
      <c r="B9115" t="s">
        <v>16</v>
      </c>
      <c r="C9115">
        <v>8959.337484</v>
      </c>
      <c r="D9115">
        <v>-57</v>
      </c>
      <c r="E9115">
        <v>8955.147128000001</v>
      </c>
      <c r="F9115">
        <v>8966.407829</v>
      </c>
      <c r="G9115">
        <v>0</v>
      </c>
    </row>
    <row r="9116" spans="1:7">
      <c r="B9116" t="s">
        <v>9</v>
      </c>
      <c r="C9116">
        <v>26487.509766</v>
      </c>
      <c r="D9116">
        <v>19</v>
      </c>
      <c r="E9116">
        <v>26637.279297</v>
      </c>
      <c r="F9116">
        <v>26297.380859</v>
      </c>
      <c r="G9116">
        <v>-6458.070322000003</v>
      </c>
    </row>
    <row r="9117" spans="1:7">
      <c r="A9117" s="1">
        <v>41925</v>
      </c>
      <c r="B9117" t="s">
        <v>5</v>
      </c>
      <c r="C9117">
        <v>11513.419922</v>
      </c>
      <c r="D9117">
        <v>45</v>
      </c>
      <c r="E9117">
        <v>10203.900391</v>
      </c>
      <c r="F9117">
        <v>10040.240234</v>
      </c>
      <c r="G9117">
        <v>0</v>
      </c>
    </row>
    <row r="9118" spans="1:7">
      <c r="B9118" t="s">
        <v>25</v>
      </c>
      <c r="C9118">
        <v>5252.220215</v>
      </c>
      <c r="D9118">
        <v>98</v>
      </c>
      <c r="E9118">
        <v>5225.140136999999</v>
      </c>
      <c r="F9118">
        <v>5170.049805</v>
      </c>
      <c r="G9118">
        <v>-5398.852535999977</v>
      </c>
    </row>
    <row r="9119" spans="1:7">
      <c r="B9119" t="s">
        <v>16</v>
      </c>
      <c r="C9119">
        <v>8959.337484</v>
      </c>
      <c r="D9119">
        <v>-57</v>
      </c>
      <c r="E9119">
        <v>8966.407829</v>
      </c>
      <c r="F9119">
        <v>8711.357975000001</v>
      </c>
      <c r="G9119">
        <v>14537.84167799994</v>
      </c>
    </row>
    <row r="9120" spans="1:7">
      <c r="B9120" t="s">
        <v>9</v>
      </c>
      <c r="C9120">
        <v>26487.509766</v>
      </c>
      <c r="D9120">
        <v>19</v>
      </c>
      <c r="E9120">
        <v>26297.380859</v>
      </c>
      <c r="F9120">
        <v>26384.070312</v>
      </c>
      <c r="G9120">
        <v>1647.099606999982</v>
      </c>
    </row>
    <row r="9121" spans="1:7">
      <c r="A9121" s="1">
        <v>41926</v>
      </c>
      <c r="B9121" t="s">
        <v>5</v>
      </c>
      <c r="C9121">
        <v>11513.419922</v>
      </c>
      <c r="D9121">
        <v>45</v>
      </c>
      <c r="E9121">
        <v>10040.240234</v>
      </c>
      <c r="F9121">
        <v>9894.320312</v>
      </c>
      <c r="G9121">
        <v>-6566.396490000043</v>
      </c>
    </row>
    <row r="9122" spans="1:7">
      <c r="B9122" t="s">
        <v>25</v>
      </c>
      <c r="C9122">
        <v>5252.220215</v>
      </c>
      <c r="D9122">
        <v>98</v>
      </c>
      <c r="E9122">
        <v>5170.049805</v>
      </c>
      <c r="F9122">
        <v>5145.890136999999</v>
      </c>
      <c r="G9122">
        <v>-2367.647464000023</v>
      </c>
    </row>
    <row r="9123" spans="1:7">
      <c r="B9123" t="s">
        <v>16</v>
      </c>
      <c r="C9123">
        <v>8959.337484</v>
      </c>
      <c r="D9123">
        <v>-57</v>
      </c>
      <c r="E9123">
        <v>8711.357975000001</v>
      </c>
      <c r="F9123">
        <v>8768.357768</v>
      </c>
      <c r="G9123">
        <v>-3248.988200999946</v>
      </c>
    </row>
    <row r="9124" spans="1:7">
      <c r="B9124" t="s">
        <v>9</v>
      </c>
      <c r="C9124">
        <v>26487.509766</v>
      </c>
      <c r="D9124">
        <v>19</v>
      </c>
      <c r="E9124">
        <v>26384.070312</v>
      </c>
      <c r="F9124">
        <v>26349.330078</v>
      </c>
      <c r="G9124">
        <v>-660.0644460000149</v>
      </c>
    </row>
    <row r="9125" spans="1:7">
      <c r="A9125" s="1">
        <v>41927</v>
      </c>
      <c r="B9125" t="s">
        <v>5</v>
      </c>
      <c r="C9125">
        <v>11513.419922</v>
      </c>
      <c r="D9125">
        <v>45</v>
      </c>
      <c r="E9125">
        <v>9894.320312</v>
      </c>
      <c r="F9125">
        <v>9653.110352</v>
      </c>
      <c r="G9125">
        <v>-10854.44820000001</v>
      </c>
    </row>
    <row r="9126" spans="1:7">
      <c r="B9126" t="s">
        <v>25</v>
      </c>
      <c r="C9126">
        <v>5252.220215</v>
      </c>
      <c r="D9126">
        <v>98</v>
      </c>
      <c r="E9126">
        <v>5145.890136999999</v>
      </c>
      <c r="F9126">
        <v>5162.870117</v>
      </c>
      <c r="G9126">
        <v>1664.038040000096</v>
      </c>
    </row>
    <row r="9127" spans="1:7">
      <c r="B9127" t="s">
        <v>16</v>
      </c>
      <c r="C9127">
        <v>8959.337484</v>
      </c>
      <c r="D9127">
        <v>-57</v>
      </c>
      <c r="E9127">
        <v>8768.357768</v>
      </c>
      <c r="F9127">
        <v>8655.478295000001</v>
      </c>
      <c r="G9127">
        <v>6434.129960999946</v>
      </c>
    </row>
    <row r="9128" spans="1:7">
      <c r="B9128" t="s">
        <v>9</v>
      </c>
      <c r="C9128">
        <v>26487.509766</v>
      </c>
      <c r="D9128">
        <v>19</v>
      </c>
      <c r="E9128">
        <v>26384.070312</v>
      </c>
      <c r="F9128">
        <v>26349.330078</v>
      </c>
      <c r="G9128">
        <v>0</v>
      </c>
    </row>
    <row r="9129" spans="1:7">
      <c r="A9129" s="1">
        <v>41928</v>
      </c>
      <c r="B9129" t="s">
        <v>5</v>
      </c>
      <c r="C9129">
        <v>11513.419922</v>
      </c>
      <c r="D9129">
        <v>45</v>
      </c>
      <c r="E9129">
        <v>9653.110352</v>
      </c>
      <c r="F9129">
        <v>9978.790039</v>
      </c>
      <c r="G9129">
        <v>14655.58591499999</v>
      </c>
    </row>
    <row r="9130" spans="1:7">
      <c r="B9130" t="s">
        <v>25</v>
      </c>
      <c r="C9130">
        <v>5252.220215</v>
      </c>
      <c r="D9130">
        <v>98</v>
      </c>
      <c r="E9130">
        <v>5162.870117</v>
      </c>
      <c r="F9130">
        <v>5132.02002</v>
      </c>
      <c r="G9130">
        <v>-3023.309506000045</v>
      </c>
    </row>
    <row r="9131" spans="1:7">
      <c r="B9131" t="s">
        <v>16</v>
      </c>
      <c r="C9131">
        <v>8959.337484</v>
      </c>
      <c r="D9131">
        <v>-57</v>
      </c>
      <c r="E9131">
        <v>8655.478295000001</v>
      </c>
      <c r="F9131">
        <v>8633.659039</v>
      </c>
      <c r="G9131">
        <v>1243.697592000039</v>
      </c>
    </row>
    <row r="9132" spans="1:7">
      <c r="B9132" t="s">
        <v>9</v>
      </c>
      <c r="C9132">
        <v>26487.509766</v>
      </c>
      <c r="D9132">
        <v>19</v>
      </c>
      <c r="E9132">
        <v>26349.330078</v>
      </c>
      <c r="F9132">
        <v>25999.339844</v>
      </c>
      <c r="G9132">
        <v>-6649.814446000015</v>
      </c>
    </row>
    <row r="9133" spans="1:7">
      <c r="A9133" s="1">
        <v>41929</v>
      </c>
      <c r="B9133" t="s">
        <v>5</v>
      </c>
      <c r="C9133">
        <v>11513.419922</v>
      </c>
      <c r="D9133">
        <v>45</v>
      </c>
      <c r="E9133">
        <v>9978.790039</v>
      </c>
      <c r="F9133">
        <v>10542.599609</v>
      </c>
      <c r="G9133">
        <v>25371.43065000006</v>
      </c>
    </row>
    <row r="9134" spans="1:7">
      <c r="B9134" t="s">
        <v>25</v>
      </c>
      <c r="C9134">
        <v>5252.220215</v>
      </c>
      <c r="D9134">
        <v>98</v>
      </c>
      <c r="E9134">
        <v>5132.02002</v>
      </c>
      <c r="F9134">
        <v>5146.939941</v>
      </c>
      <c r="G9134">
        <v>1462.152257999971</v>
      </c>
    </row>
    <row r="9135" spans="1:7">
      <c r="B9135" t="s">
        <v>16</v>
      </c>
      <c r="C9135">
        <v>8959.337484</v>
      </c>
      <c r="D9135">
        <v>-57</v>
      </c>
      <c r="E9135">
        <v>8633.659039</v>
      </c>
      <c r="F9135">
        <v>8512.848931</v>
      </c>
      <c r="G9135">
        <v>6886.176155999981</v>
      </c>
    </row>
    <row r="9136" spans="1:7">
      <c r="B9136" t="s">
        <v>9</v>
      </c>
      <c r="C9136">
        <v>26487.509766</v>
      </c>
      <c r="D9136">
        <v>19</v>
      </c>
      <c r="E9136">
        <v>25999.339844</v>
      </c>
      <c r="F9136">
        <v>26108.529297</v>
      </c>
      <c r="G9136">
        <v>2074.599607000051</v>
      </c>
    </row>
    <row r="9137" spans="1:7">
      <c r="A9137" s="1">
        <v>41932</v>
      </c>
      <c r="B9137" t="s">
        <v>5</v>
      </c>
      <c r="C9137">
        <v>11513.419922</v>
      </c>
      <c r="D9137">
        <v>45</v>
      </c>
      <c r="E9137">
        <v>10542.599609</v>
      </c>
      <c r="F9137">
        <v>11092.629883</v>
      </c>
      <c r="G9137">
        <v>24751.36232999995</v>
      </c>
    </row>
    <row r="9138" spans="1:7">
      <c r="B9138" t="s">
        <v>25</v>
      </c>
      <c r="C9138">
        <v>5252.220215</v>
      </c>
      <c r="D9138">
        <v>98</v>
      </c>
      <c r="E9138">
        <v>5146.939941</v>
      </c>
      <c r="F9138">
        <v>5197.890136999999</v>
      </c>
      <c r="G9138">
        <v>4993.119207999978</v>
      </c>
    </row>
    <row r="9139" spans="1:7">
      <c r="B9139" t="s">
        <v>16</v>
      </c>
      <c r="C9139">
        <v>8959.337484</v>
      </c>
      <c r="D9139">
        <v>-57</v>
      </c>
      <c r="E9139">
        <v>8512.848931</v>
      </c>
      <c r="F9139">
        <v>8663.10815</v>
      </c>
      <c r="G9139">
        <v>-8564.775482999976</v>
      </c>
    </row>
    <row r="9140" spans="1:7">
      <c r="B9140" t="s">
        <v>9</v>
      </c>
      <c r="C9140">
        <v>26487.509766</v>
      </c>
      <c r="D9140">
        <v>19</v>
      </c>
      <c r="E9140">
        <v>26108.529297</v>
      </c>
      <c r="F9140">
        <v>26429.849609</v>
      </c>
      <c r="G9140">
        <v>6105.085927999997</v>
      </c>
    </row>
    <row r="9141" spans="1:7">
      <c r="A9141" s="1">
        <v>41933</v>
      </c>
      <c r="B9141" t="s">
        <v>5</v>
      </c>
      <c r="C9141">
        <v>11513.419922</v>
      </c>
      <c r="D9141">
        <v>45</v>
      </c>
      <c r="E9141">
        <v>11092.629883</v>
      </c>
      <c r="F9141">
        <v>10872.150391</v>
      </c>
      <c r="G9141">
        <v>-9921.577140000018</v>
      </c>
    </row>
    <row r="9142" spans="1:7">
      <c r="B9142" t="s">
        <v>25</v>
      </c>
      <c r="C9142">
        <v>5252.220215</v>
      </c>
      <c r="D9142">
        <v>98</v>
      </c>
      <c r="E9142">
        <v>5197.890136999999</v>
      </c>
      <c r="F9142">
        <v>5233.120117</v>
      </c>
      <c r="G9142">
        <v>3452.538040000096</v>
      </c>
    </row>
    <row r="9143" spans="1:7">
      <c r="B9143" t="s">
        <v>16</v>
      </c>
      <c r="C9143">
        <v>8959.337484</v>
      </c>
      <c r="D9143">
        <v>-57</v>
      </c>
      <c r="E9143">
        <v>8663.10815</v>
      </c>
      <c r="F9143">
        <v>8654.608181</v>
      </c>
      <c r="G9143">
        <v>484.4982330000239</v>
      </c>
    </row>
    <row r="9144" spans="1:7">
      <c r="B9144" t="s">
        <v>9</v>
      </c>
      <c r="C9144">
        <v>26487.509766</v>
      </c>
      <c r="D9144">
        <v>19</v>
      </c>
      <c r="E9144">
        <v>26429.849609</v>
      </c>
      <c r="F9144">
        <v>26575.650391</v>
      </c>
      <c r="G9144">
        <v>2770.21485799997</v>
      </c>
    </row>
    <row r="9145" spans="1:7">
      <c r="A9145" s="1">
        <v>41934</v>
      </c>
      <c r="B9145" t="s">
        <v>5</v>
      </c>
      <c r="C9145">
        <v>11513.419922</v>
      </c>
      <c r="D9145">
        <v>45</v>
      </c>
      <c r="E9145">
        <v>10872.150391</v>
      </c>
      <c r="F9145">
        <v>10548.230469</v>
      </c>
      <c r="G9145">
        <v>-14576.39648999996</v>
      </c>
    </row>
    <row r="9146" spans="1:7">
      <c r="B9146" t="s">
        <v>25</v>
      </c>
      <c r="C9146">
        <v>5252.220215</v>
      </c>
      <c r="D9146">
        <v>98</v>
      </c>
      <c r="E9146">
        <v>5233.120117</v>
      </c>
      <c r="F9146">
        <v>5279.700195</v>
      </c>
      <c r="G9146">
        <v>4564.847643999996</v>
      </c>
    </row>
    <row r="9147" spans="1:7">
      <c r="B9147" t="s">
        <v>16</v>
      </c>
      <c r="C9147">
        <v>8959.337484</v>
      </c>
      <c r="D9147">
        <v>-57</v>
      </c>
      <c r="E9147">
        <v>8654.608181</v>
      </c>
      <c r="F9147">
        <v>8748.798268</v>
      </c>
      <c r="G9147">
        <v>-5368.834959000049</v>
      </c>
    </row>
    <row r="9148" spans="1:7">
      <c r="B9148" t="s">
        <v>9</v>
      </c>
      <c r="C9148">
        <v>26487.509766</v>
      </c>
      <c r="D9148">
        <v>19</v>
      </c>
      <c r="E9148">
        <v>26575.650391</v>
      </c>
      <c r="F9148">
        <v>26787.230469</v>
      </c>
      <c r="G9148">
        <v>4020.021481999982</v>
      </c>
    </row>
    <row r="9149" spans="1:7">
      <c r="A9149" s="1">
        <v>41935</v>
      </c>
      <c r="B9149" t="s">
        <v>5</v>
      </c>
      <c r="C9149">
        <v>11513.419922</v>
      </c>
      <c r="D9149">
        <v>45</v>
      </c>
      <c r="E9149">
        <v>10548.230469</v>
      </c>
      <c r="F9149">
        <v>10268.009766</v>
      </c>
      <c r="G9149">
        <v>-12609.93163500004</v>
      </c>
    </row>
    <row r="9150" spans="1:7">
      <c r="B9150" t="s">
        <v>25</v>
      </c>
      <c r="C9150">
        <v>5252.220215</v>
      </c>
      <c r="D9150">
        <v>98</v>
      </c>
      <c r="E9150">
        <v>5279.700195</v>
      </c>
      <c r="F9150">
        <v>5292.830078</v>
      </c>
      <c r="G9150">
        <v>1286.728533999962</v>
      </c>
    </row>
    <row r="9151" spans="1:7">
      <c r="B9151" t="s">
        <v>16</v>
      </c>
      <c r="C9151">
        <v>8959.337484</v>
      </c>
      <c r="D9151">
        <v>-57</v>
      </c>
      <c r="E9151">
        <v>8748.798268</v>
      </c>
      <c r="F9151">
        <v>8731.038567</v>
      </c>
      <c r="G9151">
        <v>1012.302957000049</v>
      </c>
    </row>
    <row r="9152" spans="1:7">
      <c r="B9152" t="s">
        <v>9</v>
      </c>
      <c r="C9152">
        <v>26487.509766</v>
      </c>
      <c r="D9152">
        <v>19</v>
      </c>
      <c r="E9152">
        <v>26787.230469</v>
      </c>
      <c r="F9152">
        <v>26851.050781</v>
      </c>
      <c r="G9152">
        <v>1212.585928000066</v>
      </c>
    </row>
    <row r="9153" spans="1:7">
      <c r="A9153" s="1">
        <v>41936</v>
      </c>
      <c r="B9153" t="s">
        <v>5</v>
      </c>
      <c r="C9153">
        <v>11513.419922</v>
      </c>
      <c r="D9153">
        <v>45</v>
      </c>
      <c r="E9153">
        <v>10268.009766</v>
      </c>
      <c r="F9153">
        <v>10555.870117</v>
      </c>
      <c r="G9153">
        <v>12953.71579500005</v>
      </c>
    </row>
    <row r="9154" spans="1:7">
      <c r="B9154" t="s">
        <v>25</v>
      </c>
      <c r="C9154">
        <v>5252.220215</v>
      </c>
      <c r="D9154">
        <v>98</v>
      </c>
      <c r="E9154">
        <v>5292.830078</v>
      </c>
      <c r="F9154">
        <v>5333.830078</v>
      </c>
      <c r="G9154">
        <v>4018</v>
      </c>
    </row>
    <row r="9155" spans="1:7">
      <c r="B9155" t="s">
        <v>16</v>
      </c>
      <c r="C9155">
        <v>8959.337484</v>
      </c>
      <c r="D9155">
        <v>-57</v>
      </c>
      <c r="E9155">
        <v>8731.038567</v>
      </c>
      <c r="F9155">
        <v>8645.97833</v>
      </c>
      <c r="G9155">
        <v>4848.433508999982</v>
      </c>
    </row>
    <row r="9156" spans="1:7">
      <c r="B9156" t="s">
        <v>9</v>
      </c>
      <c r="C9156">
        <v>26487.509766</v>
      </c>
      <c r="D9156">
        <v>19</v>
      </c>
      <c r="E9156">
        <v>26787.230469</v>
      </c>
      <c r="F9156">
        <v>26851.050781</v>
      </c>
      <c r="G9156">
        <v>0</v>
      </c>
    </row>
    <row r="9157" spans="1:7">
      <c r="A9157" s="1">
        <v>41939</v>
      </c>
      <c r="B9157" t="s">
        <v>5</v>
      </c>
      <c r="C9157">
        <v>11513.419922</v>
      </c>
      <c r="D9157">
        <v>45</v>
      </c>
      <c r="E9157">
        <v>10555.870117</v>
      </c>
      <c r="F9157">
        <v>10295.55957</v>
      </c>
      <c r="G9157">
        <v>-11713.97461500004</v>
      </c>
    </row>
    <row r="9158" spans="1:7">
      <c r="B9158" t="s">
        <v>25</v>
      </c>
      <c r="C9158">
        <v>5252.220215</v>
      </c>
      <c r="D9158">
        <v>98</v>
      </c>
      <c r="E9158">
        <v>5292.830078</v>
      </c>
      <c r="F9158">
        <v>5333.830078</v>
      </c>
      <c r="G9158">
        <v>0</v>
      </c>
    </row>
    <row r="9159" spans="1:7">
      <c r="B9159" t="s">
        <v>16</v>
      </c>
      <c r="C9159">
        <v>8959.337484</v>
      </c>
      <c r="D9159">
        <v>-57</v>
      </c>
      <c r="E9159">
        <v>8645.97833</v>
      </c>
      <c r="F9159">
        <v>8627.748904</v>
      </c>
      <c r="G9159">
        <v>1039.077281999993</v>
      </c>
    </row>
    <row r="9160" spans="1:7">
      <c r="B9160" t="s">
        <v>9</v>
      </c>
      <c r="C9160">
        <v>26487.509766</v>
      </c>
      <c r="D9160">
        <v>19</v>
      </c>
      <c r="E9160">
        <v>26851.050781</v>
      </c>
      <c r="F9160">
        <v>26752.900391</v>
      </c>
      <c r="G9160">
        <v>-1864.857410000048</v>
      </c>
    </row>
    <row r="9161" spans="1:7">
      <c r="A9161" s="1">
        <v>41940</v>
      </c>
      <c r="B9161" t="s">
        <v>5</v>
      </c>
      <c r="C9161">
        <v>11513.419922</v>
      </c>
      <c r="D9161">
        <v>45</v>
      </c>
      <c r="E9161">
        <v>10295.55957</v>
      </c>
      <c r="F9161">
        <v>10446.719727</v>
      </c>
      <c r="G9161">
        <v>6802.207065000011</v>
      </c>
    </row>
    <row r="9162" spans="1:7">
      <c r="B9162" t="s">
        <v>25</v>
      </c>
      <c r="C9162">
        <v>5252.220215</v>
      </c>
      <c r="D9162">
        <v>98</v>
      </c>
      <c r="E9162">
        <v>5333.830078</v>
      </c>
      <c r="F9162">
        <v>5338.330078</v>
      </c>
      <c r="G9162">
        <v>441</v>
      </c>
    </row>
    <row r="9163" spans="1:7">
      <c r="B9163" t="s">
        <v>16</v>
      </c>
      <c r="C9163">
        <v>8959.337484</v>
      </c>
      <c r="D9163">
        <v>-57</v>
      </c>
      <c r="E9163">
        <v>8627.748904</v>
      </c>
      <c r="F9163">
        <v>8773.517905000001</v>
      </c>
      <c r="G9163">
        <v>-8308.833057000033</v>
      </c>
    </row>
    <row r="9164" spans="1:7">
      <c r="B9164" t="s">
        <v>9</v>
      </c>
      <c r="C9164">
        <v>26487.509766</v>
      </c>
      <c r="D9164">
        <v>19</v>
      </c>
      <c r="E9164">
        <v>26752.900391</v>
      </c>
      <c r="F9164">
        <v>26880.820312</v>
      </c>
      <c r="G9164">
        <v>2430.478499000012</v>
      </c>
    </row>
    <row r="9165" spans="1:7">
      <c r="A9165" s="1">
        <v>41941</v>
      </c>
      <c r="B9165" t="s">
        <v>5</v>
      </c>
      <c r="C9165">
        <v>11513.419922</v>
      </c>
      <c r="D9165">
        <v>45</v>
      </c>
      <c r="E9165">
        <v>10446.719727</v>
      </c>
      <c r="F9165">
        <v>10226.459961</v>
      </c>
      <c r="G9165">
        <v>-9911.689469999965</v>
      </c>
    </row>
    <row r="9166" spans="1:7">
      <c r="B9166" t="s">
        <v>25</v>
      </c>
      <c r="C9166">
        <v>5252.220215</v>
      </c>
      <c r="D9166">
        <v>98</v>
      </c>
      <c r="E9166">
        <v>5338.330078</v>
      </c>
      <c r="F9166">
        <v>5355.879883</v>
      </c>
      <c r="G9166">
        <v>1719.880889999966</v>
      </c>
    </row>
    <row r="9167" spans="1:7">
      <c r="B9167" t="s">
        <v>16</v>
      </c>
      <c r="C9167">
        <v>8959.337484</v>
      </c>
      <c r="D9167">
        <v>-57</v>
      </c>
      <c r="E9167">
        <v>8773.517905000001</v>
      </c>
      <c r="F9167">
        <v>8903.647315</v>
      </c>
      <c r="G9167">
        <v>-7417.376369999974</v>
      </c>
    </row>
    <row r="9168" spans="1:7">
      <c r="B9168" t="s">
        <v>9</v>
      </c>
      <c r="C9168">
        <v>26487.509766</v>
      </c>
      <c r="D9168">
        <v>19</v>
      </c>
      <c r="E9168">
        <v>26880.820312</v>
      </c>
      <c r="F9168">
        <v>27098.169922</v>
      </c>
      <c r="G9168">
        <v>4129.64259000009</v>
      </c>
    </row>
    <row r="9169" spans="1:7">
      <c r="A9169" s="1">
        <v>41942</v>
      </c>
      <c r="B9169" t="s">
        <v>5</v>
      </c>
      <c r="C9169">
        <v>11513.419922</v>
      </c>
      <c r="D9169">
        <v>45</v>
      </c>
      <c r="E9169">
        <v>10226.459961</v>
      </c>
      <c r="F9169">
        <v>10539.44043</v>
      </c>
      <c r="G9169">
        <v>14084.121105</v>
      </c>
    </row>
    <row r="9170" spans="1:7">
      <c r="B9170" t="s">
        <v>25</v>
      </c>
      <c r="C9170">
        <v>5252.220215</v>
      </c>
      <c r="D9170">
        <v>98</v>
      </c>
      <c r="E9170">
        <v>5355.879883</v>
      </c>
      <c r="F9170">
        <v>5370.180176</v>
      </c>
      <c r="G9170">
        <v>1401.428714000023</v>
      </c>
    </row>
    <row r="9171" spans="1:7">
      <c r="B9171" t="s">
        <v>16</v>
      </c>
      <c r="C9171">
        <v>8959.337484</v>
      </c>
      <c r="D9171">
        <v>-57</v>
      </c>
      <c r="E9171">
        <v>8903.647315</v>
      </c>
      <c r="F9171">
        <v>8888.037996999999</v>
      </c>
      <c r="G9171">
        <v>889.7311260000406</v>
      </c>
    </row>
    <row r="9172" spans="1:7">
      <c r="B9172" t="s">
        <v>9</v>
      </c>
      <c r="C9172">
        <v>26487.509766</v>
      </c>
      <c r="D9172">
        <v>19</v>
      </c>
      <c r="E9172">
        <v>27098.169922</v>
      </c>
      <c r="F9172">
        <v>27346.330078</v>
      </c>
      <c r="G9172">
        <v>4715.042963999826</v>
      </c>
    </row>
    <row r="9173" spans="1:7">
      <c r="A9173" s="1">
        <v>41943</v>
      </c>
      <c r="B9173" t="s">
        <v>5</v>
      </c>
      <c r="C9173">
        <v>11513.419922</v>
      </c>
      <c r="D9173">
        <v>45</v>
      </c>
      <c r="E9173">
        <v>10539.44043</v>
      </c>
      <c r="F9173">
        <v>11019.429688</v>
      </c>
      <c r="G9173">
        <v>21599.51660999998</v>
      </c>
    </row>
    <row r="9174" spans="1:7">
      <c r="B9174" t="s">
        <v>25</v>
      </c>
      <c r="C9174">
        <v>5252.220215</v>
      </c>
      <c r="D9174">
        <v>98</v>
      </c>
      <c r="E9174">
        <v>5370.180176</v>
      </c>
      <c r="F9174">
        <v>5387.830078</v>
      </c>
      <c r="G9174">
        <v>1729.690396000011</v>
      </c>
    </row>
    <row r="9175" spans="1:7">
      <c r="B9175" t="s">
        <v>16</v>
      </c>
      <c r="C9175">
        <v>8959.337484</v>
      </c>
      <c r="D9175">
        <v>-57</v>
      </c>
      <c r="E9175">
        <v>8888.037996999999</v>
      </c>
      <c r="F9175">
        <v>8974.727134000001</v>
      </c>
      <c r="G9175">
        <v>-4941.280809000069</v>
      </c>
    </row>
    <row r="9176" spans="1:7">
      <c r="B9176" t="s">
        <v>9</v>
      </c>
      <c r="C9176">
        <v>26487.509766</v>
      </c>
      <c r="D9176">
        <v>19</v>
      </c>
      <c r="E9176">
        <v>27346.330078</v>
      </c>
      <c r="F9176">
        <v>27865.830078</v>
      </c>
      <c r="G9176">
        <v>9870.5</v>
      </c>
    </row>
    <row r="9177" spans="1:7">
      <c r="A9177" s="1">
        <v>41946</v>
      </c>
      <c r="B9177" t="s">
        <v>5</v>
      </c>
      <c r="C9177">
        <v>11513.419922</v>
      </c>
      <c r="D9177">
        <v>45</v>
      </c>
      <c r="E9177">
        <v>11019.429688</v>
      </c>
      <c r="F9177">
        <v>11374.379883</v>
      </c>
      <c r="G9177">
        <v>15972.75877499997</v>
      </c>
    </row>
    <row r="9178" spans="1:7">
      <c r="B9178" t="s">
        <v>25</v>
      </c>
      <c r="C9178">
        <v>5252.220215</v>
      </c>
      <c r="D9178">
        <v>98</v>
      </c>
      <c r="E9178">
        <v>5387.830078</v>
      </c>
      <c r="F9178">
        <v>5418.220215</v>
      </c>
      <c r="G9178">
        <v>2978.233426000032</v>
      </c>
    </row>
    <row r="9179" spans="1:7">
      <c r="B9179" t="s">
        <v>16</v>
      </c>
      <c r="C9179">
        <v>8959.337484</v>
      </c>
      <c r="D9179">
        <v>-57</v>
      </c>
      <c r="E9179">
        <v>8974.727134000001</v>
      </c>
      <c r="F9179">
        <v>9004.827611000001</v>
      </c>
      <c r="G9179">
        <v>-1715.727188999997</v>
      </c>
    </row>
    <row r="9180" spans="1:7">
      <c r="B9180" t="s">
        <v>9</v>
      </c>
      <c r="C9180">
        <v>26487.509766</v>
      </c>
      <c r="D9180">
        <v>19</v>
      </c>
      <c r="E9180">
        <v>27865.830078</v>
      </c>
      <c r="F9180">
        <v>27860.380859</v>
      </c>
      <c r="G9180">
        <v>-103.535160999967</v>
      </c>
    </row>
    <row r="9181" spans="1:7">
      <c r="A9181" s="1">
        <v>41947</v>
      </c>
      <c r="B9181" t="s">
        <v>9</v>
      </c>
      <c r="C9181">
        <v>26487.509766</v>
      </c>
      <c r="D9181">
        <v>19</v>
      </c>
      <c r="E9181">
        <v>27865.830078</v>
      </c>
      <c r="F9181">
        <v>27860.380859</v>
      </c>
      <c r="G9181">
        <v>0</v>
      </c>
    </row>
    <row r="9182" spans="1:7">
      <c r="B9182" t="s">
        <v>5</v>
      </c>
      <c r="C9182">
        <v>11398.959961</v>
      </c>
      <c r="D9182">
        <v>34</v>
      </c>
      <c r="E9182">
        <v>11374.379883</v>
      </c>
      <c r="F9182">
        <v>11024.280273</v>
      </c>
      <c r="G9182">
        <v>-13126.67403067401</v>
      </c>
    </row>
    <row r="9183" spans="1:7">
      <c r="B9183" t="s">
        <v>8</v>
      </c>
      <c r="C9183">
        <v>1166.72998</v>
      </c>
      <c r="D9183">
        <v>338</v>
      </c>
      <c r="E9183">
        <v>1170.199951</v>
      </c>
      <c r="F9183">
        <v>1165.420044</v>
      </c>
      <c r="G9183">
        <v>-837.1131012400363</v>
      </c>
    </row>
    <row r="9184" spans="1:7">
      <c r="B9184" t="s">
        <v>25</v>
      </c>
      <c r="C9184">
        <v>5423.259765999999</v>
      </c>
      <c r="D9184">
        <v>72</v>
      </c>
      <c r="E9184">
        <v>5418.220215</v>
      </c>
      <c r="F9184">
        <v>5423.259765999999</v>
      </c>
      <c r="G9184">
        <v>-390.474703152</v>
      </c>
    </row>
    <row r="9185" spans="1:7">
      <c r="B9185" t="s">
        <v>20</v>
      </c>
      <c r="C9185">
        <v>4177.200195</v>
      </c>
      <c r="D9185">
        <v>-94</v>
      </c>
      <c r="E9185">
        <v>4194.029785</v>
      </c>
      <c r="F9185">
        <v>4130.189941</v>
      </c>
      <c r="G9185">
        <v>4811.620694330067</v>
      </c>
    </row>
    <row r="9186" spans="1:7">
      <c r="A9186" s="1">
        <v>41948</v>
      </c>
      <c r="B9186" t="s">
        <v>5</v>
      </c>
      <c r="C9186">
        <v>11398.959961</v>
      </c>
      <c r="D9186">
        <v>34</v>
      </c>
      <c r="E9186">
        <v>11024.280273</v>
      </c>
      <c r="F9186">
        <v>10885.629883</v>
      </c>
      <c r="G9186">
        <v>-4714.113260000024</v>
      </c>
    </row>
    <row r="9187" spans="1:7">
      <c r="B9187" t="s">
        <v>8</v>
      </c>
      <c r="C9187">
        <v>1166.72998</v>
      </c>
      <c r="D9187">
        <v>338</v>
      </c>
      <c r="E9187">
        <v>1165.420044</v>
      </c>
      <c r="F9187">
        <v>1167.069946</v>
      </c>
      <c r="G9187">
        <v>557.6668760000375</v>
      </c>
    </row>
    <row r="9188" spans="1:7">
      <c r="B9188" t="s">
        <v>25</v>
      </c>
      <c r="C9188">
        <v>5423.259765999999</v>
      </c>
      <c r="D9188">
        <v>72</v>
      </c>
      <c r="E9188">
        <v>5423.259765999999</v>
      </c>
      <c r="F9188">
        <v>5402.149902</v>
      </c>
      <c r="G9188">
        <v>-1519.910207999936</v>
      </c>
    </row>
    <row r="9189" spans="1:7">
      <c r="B9189" t="s">
        <v>20</v>
      </c>
      <c r="C9189">
        <v>4177.200195</v>
      </c>
      <c r="D9189">
        <v>-94</v>
      </c>
      <c r="E9189">
        <v>4130.189941</v>
      </c>
      <c r="F9189">
        <v>4208.419922</v>
      </c>
      <c r="G9189">
        <v>-7353.618214000038</v>
      </c>
    </row>
    <row r="9190" spans="1:7">
      <c r="A9190" s="1">
        <v>41949</v>
      </c>
      <c r="B9190" t="s">
        <v>5</v>
      </c>
      <c r="C9190">
        <v>11398.959961</v>
      </c>
      <c r="D9190">
        <v>34</v>
      </c>
      <c r="E9190">
        <v>11024.280273</v>
      </c>
      <c r="F9190">
        <v>10885.629883</v>
      </c>
      <c r="G9190">
        <v>0</v>
      </c>
    </row>
    <row r="9191" spans="1:7">
      <c r="B9191" t="s">
        <v>8</v>
      </c>
      <c r="C9191">
        <v>1166.72998</v>
      </c>
      <c r="D9191">
        <v>338</v>
      </c>
      <c r="E9191">
        <v>1167.069946</v>
      </c>
      <c r="F9191">
        <v>1171.859985</v>
      </c>
      <c r="G9191">
        <v>1619.033181999993</v>
      </c>
    </row>
    <row r="9192" spans="1:7">
      <c r="B9192" t="s">
        <v>25</v>
      </c>
      <c r="C9192">
        <v>5423.259765999999</v>
      </c>
      <c r="D9192">
        <v>72</v>
      </c>
      <c r="E9192">
        <v>5402.149902</v>
      </c>
      <c r="F9192">
        <v>5403.609863000001</v>
      </c>
      <c r="G9192">
        <v>105.1171920000343</v>
      </c>
    </row>
    <row r="9193" spans="1:7">
      <c r="B9193" t="s">
        <v>20</v>
      </c>
      <c r="C9193">
        <v>4177.200195</v>
      </c>
      <c r="D9193">
        <v>-94</v>
      </c>
      <c r="E9193">
        <v>4208.419922</v>
      </c>
      <c r="F9193">
        <v>4227.680176</v>
      </c>
      <c r="G9193">
        <v>-1810.463875999982</v>
      </c>
    </row>
    <row r="9194" spans="1:7">
      <c r="A9194" s="1">
        <v>41950</v>
      </c>
      <c r="B9194" t="s">
        <v>5</v>
      </c>
      <c r="C9194">
        <v>11398.959961</v>
      </c>
      <c r="D9194">
        <v>34</v>
      </c>
      <c r="E9194">
        <v>10885.629883</v>
      </c>
      <c r="F9194">
        <v>10588.610352</v>
      </c>
      <c r="G9194">
        <v>-10098.664054</v>
      </c>
    </row>
    <row r="9195" spans="1:7">
      <c r="B9195" t="s">
        <v>8</v>
      </c>
      <c r="C9195">
        <v>1166.72998</v>
      </c>
      <c r="D9195">
        <v>338</v>
      </c>
      <c r="E9195">
        <v>1171.859985</v>
      </c>
      <c r="F9195">
        <v>1173.319946</v>
      </c>
      <c r="G9195">
        <v>493.4668180000072</v>
      </c>
    </row>
    <row r="9196" spans="1:7">
      <c r="B9196" t="s">
        <v>25</v>
      </c>
      <c r="C9196">
        <v>5423.259765999999</v>
      </c>
      <c r="D9196">
        <v>72</v>
      </c>
      <c r="E9196">
        <v>5403.609863000001</v>
      </c>
      <c r="F9196">
        <v>5418.990234000001</v>
      </c>
      <c r="G9196">
        <v>1107.386712000014</v>
      </c>
    </row>
    <row r="9197" spans="1:7">
      <c r="B9197" t="s">
        <v>20</v>
      </c>
      <c r="C9197">
        <v>4177.200195</v>
      </c>
      <c r="D9197">
        <v>-94</v>
      </c>
      <c r="E9197">
        <v>4227.680176</v>
      </c>
      <c r="F9197">
        <v>4189.890136999999</v>
      </c>
      <c r="G9197">
        <v>3552.263666000041</v>
      </c>
    </row>
    <row r="9198" spans="1:7">
      <c r="A9198" s="1">
        <v>41953</v>
      </c>
      <c r="B9198" t="s">
        <v>5</v>
      </c>
      <c r="C9198">
        <v>11398.959961</v>
      </c>
      <c r="D9198">
        <v>34</v>
      </c>
      <c r="E9198">
        <v>10588.610352</v>
      </c>
      <c r="F9198">
        <v>10393.370117</v>
      </c>
      <c r="G9198">
        <v>-6638.167989999976</v>
      </c>
    </row>
    <row r="9199" spans="1:7">
      <c r="B9199" t="s">
        <v>8</v>
      </c>
      <c r="C9199">
        <v>1166.72998</v>
      </c>
      <c r="D9199">
        <v>338</v>
      </c>
      <c r="E9199">
        <v>1173.319946</v>
      </c>
      <c r="F9199">
        <v>1179.569946</v>
      </c>
      <c r="G9199">
        <v>2112.5</v>
      </c>
    </row>
    <row r="9200" spans="1:7">
      <c r="B9200" t="s">
        <v>25</v>
      </c>
      <c r="C9200">
        <v>5423.259765999999</v>
      </c>
      <c r="D9200">
        <v>72</v>
      </c>
      <c r="E9200">
        <v>5418.990234000001</v>
      </c>
      <c r="F9200">
        <v>5470.339844</v>
      </c>
      <c r="G9200">
        <v>3697.17191999995</v>
      </c>
    </row>
    <row r="9201" spans="1:7">
      <c r="B9201" t="s">
        <v>20</v>
      </c>
      <c r="C9201">
        <v>4177.200195</v>
      </c>
      <c r="D9201">
        <v>-94</v>
      </c>
      <c r="E9201">
        <v>4189.890136999999</v>
      </c>
      <c r="F9201">
        <v>4222.819824</v>
      </c>
      <c r="G9201">
        <v>-3095.39057800007</v>
      </c>
    </row>
    <row r="9202" spans="1:7">
      <c r="A9202" s="1">
        <v>41954</v>
      </c>
      <c r="B9202" t="s">
        <v>5</v>
      </c>
      <c r="C9202">
        <v>11398.959961</v>
      </c>
      <c r="D9202">
        <v>34</v>
      </c>
      <c r="E9202">
        <v>10393.370117</v>
      </c>
      <c r="F9202">
        <v>10271.570312</v>
      </c>
      <c r="G9202">
        <v>-4141.193370000019</v>
      </c>
    </row>
    <row r="9203" spans="1:7">
      <c r="B9203" t="s">
        <v>8</v>
      </c>
      <c r="C9203">
        <v>1166.72998</v>
      </c>
      <c r="D9203">
        <v>338</v>
      </c>
      <c r="E9203">
        <v>1179.569946</v>
      </c>
      <c r="F9203">
        <v>1179.959961</v>
      </c>
      <c r="G9203">
        <v>131.8250699999826</v>
      </c>
    </row>
    <row r="9204" spans="1:7">
      <c r="B9204" t="s">
        <v>25</v>
      </c>
      <c r="C9204">
        <v>5423.259765999999</v>
      </c>
      <c r="D9204">
        <v>72</v>
      </c>
      <c r="E9204">
        <v>5470.339844</v>
      </c>
      <c r="F9204">
        <v>5490.790039</v>
      </c>
      <c r="G9204">
        <v>1472.414040000025</v>
      </c>
    </row>
    <row r="9205" spans="1:7">
      <c r="B9205" t="s">
        <v>20</v>
      </c>
      <c r="C9205">
        <v>4177.200195</v>
      </c>
      <c r="D9205">
        <v>-94</v>
      </c>
      <c r="E9205">
        <v>4222.819824</v>
      </c>
      <c r="F9205">
        <v>4244.100098</v>
      </c>
      <c r="G9205">
        <v>-2000.345755999975</v>
      </c>
    </row>
    <row r="9206" spans="1:7">
      <c r="A9206" s="1">
        <v>41955</v>
      </c>
      <c r="B9206" t="s">
        <v>5</v>
      </c>
      <c r="C9206">
        <v>11398.959961</v>
      </c>
      <c r="D9206">
        <v>34</v>
      </c>
      <c r="E9206">
        <v>10271.570312</v>
      </c>
      <c r="F9206">
        <v>10072.009766</v>
      </c>
      <c r="G9206">
        <v>-6785.058564000021</v>
      </c>
    </row>
    <row r="9207" spans="1:7">
      <c r="B9207" t="s">
        <v>8</v>
      </c>
      <c r="C9207">
        <v>1166.72998</v>
      </c>
      <c r="D9207">
        <v>338</v>
      </c>
      <c r="E9207">
        <v>1179.959961</v>
      </c>
      <c r="F9207">
        <v>1186.469971</v>
      </c>
      <c r="G9207">
        <v>2200.383379999988</v>
      </c>
    </row>
    <row r="9208" spans="1:7">
      <c r="B9208" t="s">
        <v>25</v>
      </c>
      <c r="C9208">
        <v>5423.259765999999</v>
      </c>
      <c r="D9208">
        <v>72</v>
      </c>
      <c r="E9208">
        <v>5490.790039</v>
      </c>
      <c r="F9208">
        <v>5487.890136999999</v>
      </c>
      <c r="G9208">
        <v>-208.7929440000735</v>
      </c>
    </row>
    <row r="9209" spans="1:7">
      <c r="B9209" t="s">
        <v>20</v>
      </c>
      <c r="C9209">
        <v>4177.200195</v>
      </c>
      <c r="D9209">
        <v>-94</v>
      </c>
      <c r="E9209">
        <v>4244.100098</v>
      </c>
      <c r="F9209">
        <v>4179.879883</v>
      </c>
      <c r="G9209">
        <v>6036.700210000026</v>
      </c>
    </row>
    <row r="9210" spans="1:7">
      <c r="A9210" s="1">
        <v>41956</v>
      </c>
      <c r="B9210" t="s">
        <v>5</v>
      </c>
      <c r="C9210">
        <v>11398.959961</v>
      </c>
      <c r="D9210">
        <v>34</v>
      </c>
      <c r="E9210">
        <v>10072.009766</v>
      </c>
      <c r="F9210">
        <v>9919.509765999999</v>
      </c>
      <c r="G9210">
        <v>-5185</v>
      </c>
    </row>
    <row r="9211" spans="1:7">
      <c r="B9211" t="s">
        <v>8</v>
      </c>
      <c r="C9211">
        <v>1166.72998</v>
      </c>
      <c r="D9211">
        <v>338</v>
      </c>
      <c r="E9211">
        <v>1186.469971</v>
      </c>
      <c r="F9211">
        <v>1175.420044</v>
      </c>
      <c r="G9211">
        <v>-3734.875326000008</v>
      </c>
    </row>
    <row r="9212" spans="1:7">
      <c r="B9212" t="s">
        <v>25</v>
      </c>
      <c r="C9212">
        <v>5423.259765999999</v>
      </c>
      <c r="D9212">
        <v>72</v>
      </c>
      <c r="E9212">
        <v>5487.890136999999</v>
      </c>
      <c r="F9212">
        <v>5462.740234000001</v>
      </c>
      <c r="G9212">
        <v>-1810.793015999901</v>
      </c>
    </row>
    <row r="9213" spans="1:7">
      <c r="B9213" t="s">
        <v>20</v>
      </c>
      <c r="C9213">
        <v>4177.200195</v>
      </c>
      <c r="D9213">
        <v>-94</v>
      </c>
      <c r="E9213">
        <v>4179.879883</v>
      </c>
      <c r="F9213">
        <v>4187.950195</v>
      </c>
      <c r="G9213">
        <v>-758.6093280000696</v>
      </c>
    </row>
    <row r="9214" spans="1:7">
      <c r="A9214" s="1">
        <v>41957</v>
      </c>
      <c r="B9214" t="s">
        <v>5</v>
      </c>
      <c r="C9214">
        <v>11398.959961</v>
      </c>
      <c r="D9214">
        <v>34</v>
      </c>
      <c r="E9214">
        <v>9919.509765999999</v>
      </c>
      <c r="F9214">
        <v>9749.700194999999</v>
      </c>
      <c r="G9214">
        <v>-5773.525413999992</v>
      </c>
    </row>
    <row r="9215" spans="1:7">
      <c r="B9215" t="s">
        <v>8</v>
      </c>
      <c r="C9215">
        <v>1166.72998</v>
      </c>
      <c r="D9215">
        <v>338</v>
      </c>
      <c r="E9215">
        <v>1175.420044</v>
      </c>
      <c r="F9215">
        <v>1173.810059</v>
      </c>
      <c r="G9215">
        <v>-544.1749300000174</v>
      </c>
    </row>
    <row r="9216" spans="1:7">
      <c r="B9216" t="s">
        <v>25</v>
      </c>
      <c r="C9216">
        <v>5423.259765999999</v>
      </c>
      <c r="D9216">
        <v>72</v>
      </c>
      <c r="E9216">
        <v>5462.740234000001</v>
      </c>
      <c r="F9216">
        <v>5484</v>
      </c>
      <c r="G9216">
        <v>1530.703151999944</v>
      </c>
    </row>
    <row r="9217" spans="1:7">
      <c r="B9217" t="s">
        <v>20</v>
      </c>
      <c r="C9217">
        <v>4177.200195</v>
      </c>
      <c r="D9217">
        <v>-94</v>
      </c>
      <c r="E9217">
        <v>4187.950195</v>
      </c>
      <c r="F9217">
        <v>4202.459961</v>
      </c>
      <c r="G9217">
        <v>-1363.918003999926</v>
      </c>
    </row>
    <row r="9218" spans="1:7">
      <c r="A9218" s="1">
        <v>41960</v>
      </c>
      <c r="B9218" t="s">
        <v>5</v>
      </c>
      <c r="C9218">
        <v>11398.959961</v>
      </c>
      <c r="D9218">
        <v>34</v>
      </c>
      <c r="E9218">
        <v>9749.700194999999</v>
      </c>
      <c r="F9218">
        <v>9676.740234000001</v>
      </c>
      <c r="G9218">
        <v>-2480.638673999954</v>
      </c>
    </row>
    <row r="9219" spans="1:7">
      <c r="B9219" t="s">
        <v>8</v>
      </c>
      <c r="C9219">
        <v>1166.72998</v>
      </c>
      <c r="D9219">
        <v>338</v>
      </c>
      <c r="E9219">
        <v>1173.810059</v>
      </c>
      <c r="F9219">
        <v>1164.22998</v>
      </c>
      <c r="G9219">
        <v>-3238.066701999946</v>
      </c>
    </row>
    <row r="9220" spans="1:7">
      <c r="B9220" t="s">
        <v>25</v>
      </c>
      <c r="C9220">
        <v>5423.259765999999</v>
      </c>
      <c r="D9220">
        <v>72</v>
      </c>
      <c r="E9220">
        <v>5484</v>
      </c>
      <c r="F9220">
        <v>5490.22998</v>
      </c>
      <c r="G9220">
        <v>448.5585600000049</v>
      </c>
    </row>
    <row r="9221" spans="1:7">
      <c r="B9221" t="s">
        <v>20</v>
      </c>
      <c r="C9221">
        <v>4177.200195</v>
      </c>
      <c r="D9221">
        <v>-94</v>
      </c>
      <c r="E9221">
        <v>4202.459961</v>
      </c>
      <c r="F9221">
        <v>4226.100098</v>
      </c>
      <c r="G9221">
        <v>-2222.17287800003</v>
      </c>
    </row>
    <row r="9222" spans="1:7">
      <c r="A9222" s="1">
        <v>41961</v>
      </c>
      <c r="B9222" t="s">
        <v>5</v>
      </c>
      <c r="C9222">
        <v>11398.959961</v>
      </c>
      <c r="D9222">
        <v>34</v>
      </c>
      <c r="E9222">
        <v>9676.740234000001</v>
      </c>
      <c r="F9222">
        <v>9795.040039</v>
      </c>
      <c r="G9222">
        <v>4022.193369999957</v>
      </c>
    </row>
    <row r="9223" spans="1:7">
      <c r="B9223" t="s">
        <v>8</v>
      </c>
      <c r="C9223">
        <v>1166.72998</v>
      </c>
      <c r="D9223">
        <v>338</v>
      </c>
      <c r="E9223">
        <v>1164.22998</v>
      </c>
      <c r="F9223">
        <v>1170.280029</v>
      </c>
      <c r="G9223">
        <v>2044.916561999981</v>
      </c>
    </row>
    <row r="9224" spans="1:7">
      <c r="B9224" t="s">
        <v>25</v>
      </c>
      <c r="C9224">
        <v>5423.259765999999</v>
      </c>
      <c r="D9224">
        <v>72</v>
      </c>
      <c r="E9224">
        <v>5490.22998</v>
      </c>
      <c r="F9224">
        <v>5505.029785</v>
      </c>
      <c r="G9224">
        <v>1065.585959999975</v>
      </c>
    </row>
    <row r="9225" spans="1:7">
      <c r="B9225" t="s">
        <v>20</v>
      </c>
      <c r="C9225">
        <v>4177.200195</v>
      </c>
      <c r="D9225">
        <v>-94</v>
      </c>
      <c r="E9225">
        <v>4226.100098</v>
      </c>
      <c r="F9225">
        <v>4262.379883</v>
      </c>
      <c r="G9225">
        <v>-3410.299789999974</v>
      </c>
    </row>
    <row r="9226" spans="1:7">
      <c r="A9226" s="1">
        <v>41962</v>
      </c>
      <c r="B9226" t="s">
        <v>5</v>
      </c>
      <c r="C9226">
        <v>11398.959961</v>
      </c>
      <c r="D9226">
        <v>34</v>
      </c>
      <c r="E9226">
        <v>9795.040039</v>
      </c>
      <c r="F9226">
        <v>9584.309569999999</v>
      </c>
      <c r="G9226">
        <v>-7164.835946000003</v>
      </c>
    </row>
    <row r="9227" spans="1:7">
      <c r="B9227" t="s">
        <v>8</v>
      </c>
      <c r="C9227">
        <v>1166.72998</v>
      </c>
      <c r="D9227">
        <v>338</v>
      </c>
      <c r="E9227">
        <v>1170.280029</v>
      </c>
      <c r="F9227">
        <v>1157.689941</v>
      </c>
      <c r="G9227">
        <v>-4255.449743999974</v>
      </c>
    </row>
    <row r="9228" spans="1:7">
      <c r="B9228" t="s">
        <v>25</v>
      </c>
      <c r="C9228">
        <v>5423.259765999999</v>
      </c>
      <c r="D9228">
        <v>72</v>
      </c>
      <c r="E9228">
        <v>5505.029785</v>
      </c>
      <c r="F9228">
        <v>5522.060059</v>
      </c>
      <c r="G9228">
        <v>1226.179728000046</v>
      </c>
    </row>
    <row r="9229" spans="1:7">
      <c r="B9229" t="s">
        <v>20</v>
      </c>
      <c r="C9229">
        <v>4177.200195</v>
      </c>
      <c r="D9229">
        <v>-94</v>
      </c>
      <c r="E9229">
        <v>4262.379883</v>
      </c>
      <c r="F9229">
        <v>4266.189941</v>
      </c>
      <c r="G9229">
        <v>-358.1454520000025</v>
      </c>
    </row>
    <row r="9230" spans="1:7">
      <c r="A9230" s="1">
        <v>41963</v>
      </c>
      <c r="B9230" t="s">
        <v>5</v>
      </c>
      <c r="C9230">
        <v>11398.959961</v>
      </c>
      <c r="D9230">
        <v>34</v>
      </c>
      <c r="E9230">
        <v>9584.309569999999</v>
      </c>
      <c r="F9230">
        <v>9672.410156</v>
      </c>
      <c r="G9230">
        <v>2995.419924000016</v>
      </c>
    </row>
    <row r="9231" spans="1:7">
      <c r="B9231" t="s">
        <v>8</v>
      </c>
      <c r="C9231">
        <v>1166.72998</v>
      </c>
      <c r="D9231">
        <v>338</v>
      </c>
      <c r="E9231">
        <v>1157.689941</v>
      </c>
      <c r="F9231">
        <v>1170.75</v>
      </c>
      <c r="G9231">
        <v>4414.29994199997</v>
      </c>
    </row>
    <row r="9232" spans="1:7">
      <c r="B9232" t="s">
        <v>25</v>
      </c>
      <c r="C9232">
        <v>5423.259765999999</v>
      </c>
      <c r="D9232">
        <v>72</v>
      </c>
      <c r="E9232">
        <v>5522.060059</v>
      </c>
      <c r="F9232">
        <v>5526.950195</v>
      </c>
      <c r="G9232">
        <v>352.0897919999989</v>
      </c>
    </row>
    <row r="9233" spans="1:7">
      <c r="B9233" t="s">
        <v>20</v>
      </c>
      <c r="C9233">
        <v>4177.200195</v>
      </c>
      <c r="D9233">
        <v>-94</v>
      </c>
      <c r="E9233">
        <v>4266.189941</v>
      </c>
      <c r="F9233">
        <v>4234.209961</v>
      </c>
      <c r="G9233">
        <v>3006.118120000006</v>
      </c>
    </row>
    <row r="9234" spans="1:7">
      <c r="A9234" s="1">
        <v>41964</v>
      </c>
      <c r="B9234" t="s">
        <v>5</v>
      </c>
      <c r="C9234">
        <v>11398.959961</v>
      </c>
      <c r="D9234">
        <v>34</v>
      </c>
      <c r="E9234">
        <v>9672.410156</v>
      </c>
      <c r="F9234">
        <v>9976.669921999999</v>
      </c>
      <c r="G9234">
        <v>10344.83204399997</v>
      </c>
    </row>
    <row r="9235" spans="1:7">
      <c r="B9235" t="s">
        <v>8</v>
      </c>
      <c r="C9235">
        <v>1166.72998</v>
      </c>
      <c r="D9235">
        <v>338</v>
      </c>
      <c r="E9235">
        <v>1170.75</v>
      </c>
      <c r="F9235">
        <v>1172.420044</v>
      </c>
      <c r="G9235">
        <v>564.474871999987</v>
      </c>
    </row>
    <row r="9236" spans="1:7">
      <c r="B9236" t="s">
        <v>25</v>
      </c>
      <c r="C9236">
        <v>5423.259765999999</v>
      </c>
      <c r="D9236">
        <v>72</v>
      </c>
      <c r="E9236">
        <v>5526.950195</v>
      </c>
      <c r="F9236">
        <v>5495.810059</v>
      </c>
      <c r="G9236">
        <v>-2242.089791999999</v>
      </c>
    </row>
    <row r="9237" spans="1:7">
      <c r="B9237" t="s">
        <v>20</v>
      </c>
      <c r="C9237">
        <v>4177.200195</v>
      </c>
      <c r="D9237">
        <v>-94</v>
      </c>
      <c r="E9237">
        <v>4234.209961</v>
      </c>
      <c r="F9237">
        <v>4347.22998</v>
      </c>
      <c r="G9237">
        <v>-10623.88178600005</v>
      </c>
    </row>
    <row r="9238" spans="1:7">
      <c r="A9238" s="1">
        <v>41967</v>
      </c>
      <c r="B9238" t="s">
        <v>5</v>
      </c>
      <c r="C9238">
        <v>11398.959961</v>
      </c>
      <c r="D9238">
        <v>34</v>
      </c>
      <c r="E9238">
        <v>9672.410156</v>
      </c>
      <c r="F9238">
        <v>9976.669921999999</v>
      </c>
      <c r="G9238">
        <v>0</v>
      </c>
    </row>
    <row r="9239" spans="1:7">
      <c r="B9239" t="s">
        <v>8</v>
      </c>
      <c r="C9239">
        <v>1166.72998</v>
      </c>
      <c r="D9239">
        <v>338</v>
      </c>
      <c r="E9239">
        <v>1172.420044</v>
      </c>
      <c r="F9239">
        <v>1186.939941</v>
      </c>
      <c r="G9239">
        <v>4907.725186000043</v>
      </c>
    </row>
    <row r="9240" spans="1:7">
      <c r="B9240" t="s">
        <v>25</v>
      </c>
      <c r="C9240">
        <v>5423.259765999999</v>
      </c>
      <c r="D9240">
        <v>72</v>
      </c>
      <c r="E9240">
        <v>5495.810059</v>
      </c>
      <c r="F9240">
        <v>5471.680176</v>
      </c>
      <c r="G9240">
        <v>-1737.351576000037</v>
      </c>
    </row>
    <row r="9241" spans="1:7">
      <c r="B9241" t="s">
        <v>20</v>
      </c>
      <c r="C9241">
        <v>4177.200195</v>
      </c>
      <c r="D9241">
        <v>-94</v>
      </c>
      <c r="E9241">
        <v>4347.22998</v>
      </c>
      <c r="F9241">
        <v>4368.439941</v>
      </c>
      <c r="G9241">
        <v>-1993.736333999959</v>
      </c>
    </row>
    <row r="9242" spans="1:7">
      <c r="A9242" s="1">
        <v>41968</v>
      </c>
      <c r="B9242" t="s">
        <v>5</v>
      </c>
      <c r="C9242">
        <v>11398.959961</v>
      </c>
      <c r="D9242">
        <v>34</v>
      </c>
      <c r="E9242">
        <v>9976.669921999999</v>
      </c>
      <c r="F9242">
        <v>9937.129883</v>
      </c>
      <c r="G9242">
        <v>-1344.361325999984</v>
      </c>
    </row>
    <row r="9243" spans="1:7">
      <c r="B9243" t="s">
        <v>8</v>
      </c>
      <c r="C9243">
        <v>1166.72998</v>
      </c>
      <c r="D9243">
        <v>338</v>
      </c>
      <c r="E9243">
        <v>1186.939941</v>
      </c>
      <c r="F9243">
        <v>1186.329956</v>
      </c>
      <c r="G9243">
        <v>-206.1749300000174</v>
      </c>
    </row>
    <row r="9244" spans="1:7">
      <c r="B9244" t="s">
        <v>25</v>
      </c>
      <c r="C9244">
        <v>5423.259765999999</v>
      </c>
      <c r="D9244">
        <v>72</v>
      </c>
      <c r="E9244">
        <v>5471.680176</v>
      </c>
      <c r="F9244">
        <v>5442.680176</v>
      </c>
      <c r="G9244">
        <v>-2088</v>
      </c>
    </row>
    <row r="9245" spans="1:7">
      <c r="B9245" t="s">
        <v>20</v>
      </c>
      <c r="C9245">
        <v>4177.200195</v>
      </c>
      <c r="D9245">
        <v>-94</v>
      </c>
      <c r="E9245">
        <v>4368.439941</v>
      </c>
      <c r="F9245">
        <v>4382.310059</v>
      </c>
      <c r="G9245">
        <v>-1303.791092000069</v>
      </c>
    </row>
    <row r="9246" spans="1:7">
      <c r="A9246" s="1">
        <v>41969</v>
      </c>
      <c r="B9246" t="s">
        <v>5</v>
      </c>
      <c r="C9246">
        <v>11398.959961</v>
      </c>
      <c r="D9246">
        <v>34</v>
      </c>
      <c r="E9246">
        <v>9937.129883</v>
      </c>
      <c r="F9246">
        <v>10124.580078</v>
      </c>
      <c r="G9246">
        <v>6373.306630000043</v>
      </c>
    </row>
    <row r="9247" spans="1:7">
      <c r="B9247" t="s">
        <v>8</v>
      </c>
      <c r="C9247">
        <v>1166.72998</v>
      </c>
      <c r="D9247">
        <v>338</v>
      </c>
      <c r="E9247">
        <v>1186.329956</v>
      </c>
      <c r="F9247">
        <v>1190.619995</v>
      </c>
      <c r="G9247">
        <v>1450.033181999993</v>
      </c>
    </row>
    <row r="9248" spans="1:7">
      <c r="B9248" t="s">
        <v>25</v>
      </c>
      <c r="C9248">
        <v>5423.259765999999</v>
      </c>
      <c r="D9248">
        <v>72</v>
      </c>
      <c r="E9248">
        <v>5442.680176</v>
      </c>
      <c r="F9248">
        <v>5457.390136999999</v>
      </c>
      <c r="G9248">
        <v>1059.117191999969</v>
      </c>
    </row>
    <row r="9249" spans="1:7">
      <c r="B9249" t="s">
        <v>20</v>
      </c>
      <c r="C9249">
        <v>4177.200195</v>
      </c>
      <c r="D9249">
        <v>-94</v>
      </c>
      <c r="E9249">
        <v>4382.310059</v>
      </c>
      <c r="F9249">
        <v>4373.419922</v>
      </c>
      <c r="G9249">
        <v>835.6728780000303</v>
      </c>
    </row>
    <row r="9250" spans="1:7">
      <c r="A9250" s="1">
        <v>41970</v>
      </c>
      <c r="B9250" t="s">
        <v>5</v>
      </c>
      <c r="C9250">
        <v>11398.959961</v>
      </c>
      <c r="D9250">
        <v>34</v>
      </c>
      <c r="E9250">
        <v>10124.580078</v>
      </c>
      <c r="F9250">
        <v>10122.919922</v>
      </c>
      <c r="G9250">
        <v>-56.44530400005897</v>
      </c>
    </row>
    <row r="9251" spans="1:7">
      <c r="B9251" t="s">
        <v>8</v>
      </c>
      <c r="C9251">
        <v>1166.72998</v>
      </c>
      <c r="D9251">
        <v>338</v>
      </c>
      <c r="E9251">
        <v>1186.329956</v>
      </c>
      <c r="F9251">
        <v>1190.619995</v>
      </c>
      <c r="G9251">
        <v>0</v>
      </c>
    </row>
    <row r="9252" spans="1:7">
      <c r="B9252" t="s">
        <v>25</v>
      </c>
      <c r="C9252">
        <v>5423.259765999999</v>
      </c>
      <c r="D9252">
        <v>72</v>
      </c>
      <c r="E9252">
        <v>5457.390136999999</v>
      </c>
      <c r="F9252">
        <v>5455.379883</v>
      </c>
      <c r="G9252">
        <v>-144.7382879999859</v>
      </c>
    </row>
    <row r="9253" spans="1:7">
      <c r="B9253" t="s">
        <v>20</v>
      </c>
      <c r="C9253">
        <v>4177.200195</v>
      </c>
      <c r="D9253">
        <v>-94</v>
      </c>
      <c r="E9253">
        <v>4373.419922</v>
      </c>
      <c r="F9253">
        <v>4382.339844</v>
      </c>
      <c r="G9253">
        <v>-838.472668000004</v>
      </c>
    </row>
    <row r="9254" spans="1:7">
      <c r="A9254" s="1">
        <v>41971</v>
      </c>
      <c r="B9254" t="s">
        <v>5</v>
      </c>
      <c r="C9254">
        <v>11398.959961</v>
      </c>
      <c r="D9254">
        <v>34</v>
      </c>
      <c r="E9254">
        <v>10122.919922</v>
      </c>
      <c r="F9254">
        <v>9808.599609000001</v>
      </c>
      <c r="G9254">
        <v>-10686.89064199994</v>
      </c>
    </row>
    <row r="9255" spans="1:7">
      <c r="B9255" t="s">
        <v>8</v>
      </c>
      <c r="C9255">
        <v>1166.72998</v>
      </c>
      <c r="D9255">
        <v>338</v>
      </c>
      <c r="E9255">
        <v>1190.619995</v>
      </c>
      <c r="F9255">
        <v>1173.22998</v>
      </c>
      <c r="G9255">
        <v>-5877.825069999983</v>
      </c>
    </row>
    <row r="9256" spans="1:7">
      <c r="B9256" t="s">
        <v>25</v>
      </c>
      <c r="C9256">
        <v>5423.259765999999</v>
      </c>
      <c r="D9256">
        <v>72</v>
      </c>
      <c r="E9256">
        <v>5455.379883</v>
      </c>
      <c r="F9256">
        <v>5424.450195</v>
      </c>
      <c r="G9256">
        <v>-2226.937535999947</v>
      </c>
    </row>
    <row r="9257" spans="1:7">
      <c r="B9257" t="s">
        <v>20</v>
      </c>
      <c r="C9257">
        <v>4177.200195</v>
      </c>
      <c r="D9257">
        <v>-94</v>
      </c>
      <c r="E9257">
        <v>4382.339844</v>
      </c>
      <c r="F9257">
        <v>4390.180176</v>
      </c>
      <c r="G9257">
        <v>-736.9912079999776</v>
      </c>
    </row>
    <row r="9258" spans="1:7">
      <c r="A9258" s="1">
        <v>41974</v>
      </c>
      <c r="B9258" t="s">
        <v>5</v>
      </c>
      <c r="C9258">
        <v>11398.959961</v>
      </c>
      <c r="D9258">
        <v>34</v>
      </c>
      <c r="E9258">
        <v>9808.599609000001</v>
      </c>
      <c r="F9258">
        <v>9366.559569999999</v>
      </c>
      <c r="G9258">
        <v>-15029.36132600005</v>
      </c>
    </row>
    <row r="9259" spans="1:7">
      <c r="B9259" t="s">
        <v>8</v>
      </c>
      <c r="C9259">
        <v>1166.72998</v>
      </c>
      <c r="D9259">
        <v>338</v>
      </c>
      <c r="E9259">
        <v>1173.22998</v>
      </c>
      <c r="F9259">
        <v>1154.050049</v>
      </c>
      <c r="G9259">
        <v>-6482.816678000042</v>
      </c>
    </row>
    <row r="9260" spans="1:7">
      <c r="B9260" t="s">
        <v>25</v>
      </c>
      <c r="C9260">
        <v>5423.259765999999</v>
      </c>
      <c r="D9260">
        <v>72</v>
      </c>
      <c r="E9260">
        <v>5424.450195</v>
      </c>
      <c r="F9260">
        <v>5429.620117</v>
      </c>
      <c r="G9260">
        <v>372.234384000003</v>
      </c>
    </row>
    <row r="9261" spans="1:7">
      <c r="B9261" t="s">
        <v>20</v>
      </c>
      <c r="C9261">
        <v>4177.200195</v>
      </c>
      <c r="D9261">
        <v>-94</v>
      </c>
      <c r="E9261">
        <v>4390.180176</v>
      </c>
      <c r="F9261">
        <v>4377.330078</v>
      </c>
      <c r="G9261">
        <v>1207.90921199999</v>
      </c>
    </row>
    <row r="9262" spans="1:7">
      <c r="A9262" s="1">
        <v>41975</v>
      </c>
      <c r="B9262" t="s">
        <v>18</v>
      </c>
      <c r="C9262">
        <v>2053.77002</v>
      </c>
      <c r="D9262">
        <v>245</v>
      </c>
      <c r="E9262">
        <v>2053.439941</v>
      </c>
      <c r="F9262">
        <v>2066.550049</v>
      </c>
      <c r="G9262">
        <v>2627.933450100003</v>
      </c>
    </row>
    <row r="9263" spans="1:7">
      <c r="B9263" t="s">
        <v>25</v>
      </c>
      <c r="C9263">
        <v>5434</v>
      </c>
      <c r="D9263">
        <v>92</v>
      </c>
      <c r="E9263">
        <v>5429.620117</v>
      </c>
      <c r="F9263">
        <v>5430.040039</v>
      </c>
      <c r="G9263">
        <v>-864.2444119999601</v>
      </c>
    </row>
    <row r="9264" spans="1:7">
      <c r="B9264" t="s">
        <v>8</v>
      </c>
      <c r="C9264">
        <v>1156.27002</v>
      </c>
      <c r="D9264">
        <v>435</v>
      </c>
      <c r="E9264">
        <v>1154.050049</v>
      </c>
      <c r="F9264">
        <v>1168.449951</v>
      </c>
      <c r="G9264">
        <v>4795.292526300053</v>
      </c>
    </row>
    <row r="9265" spans="1:7">
      <c r="B9265" t="s">
        <v>13</v>
      </c>
      <c r="C9265">
        <v>5190.700195</v>
      </c>
      <c r="D9265">
        <v>-97</v>
      </c>
      <c r="E9265">
        <v>5190.700195</v>
      </c>
      <c r="F9265">
        <v>5260</v>
      </c>
      <c r="G9265">
        <v>-6218.583166084966</v>
      </c>
    </row>
    <row r="9266" spans="1:7">
      <c r="A9266" s="1">
        <v>41976</v>
      </c>
      <c r="B9266" t="s">
        <v>18</v>
      </c>
      <c r="C9266">
        <v>2053.77002</v>
      </c>
      <c r="D9266">
        <v>245</v>
      </c>
      <c r="E9266">
        <v>2066.550049</v>
      </c>
      <c r="F9266">
        <v>2074.330078</v>
      </c>
      <c r="G9266">
        <v>1906.107105000003</v>
      </c>
    </row>
    <row r="9267" spans="1:7">
      <c r="B9267" t="s">
        <v>25</v>
      </c>
      <c r="C9267">
        <v>5434</v>
      </c>
      <c r="D9267">
        <v>92</v>
      </c>
      <c r="E9267">
        <v>5430.040039</v>
      </c>
      <c r="F9267">
        <v>5503.069824</v>
      </c>
      <c r="G9267">
        <v>6718.740219999974</v>
      </c>
    </row>
    <row r="9268" spans="1:7">
      <c r="B9268" t="s">
        <v>8</v>
      </c>
      <c r="C9268">
        <v>1156.27002</v>
      </c>
      <c r="D9268">
        <v>435</v>
      </c>
      <c r="E9268">
        <v>1168.449951</v>
      </c>
      <c r="F9268">
        <v>1179.01001</v>
      </c>
      <c r="G9268">
        <v>4593.625664999961</v>
      </c>
    </row>
    <row r="9269" spans="1:7">
      <c r="B9269" t="s">
        <v>13</v>
      </c>
      <c r="C9269">
        <v>5190.700195</v>
      </c>
      <c r="D9269">
        <v>-97</v>
      </c>
      <c r="E9269">
        <v>5260</v>
      </c>
      <c r="F9269">
        <v>5301.200195</v>
      </c>
      <c r="G9269">
        <v>-3996.418915000034</v>
      </c>
    </row>
    <row r="9270" spans="1:7">
      <c r="A9270" s="1">
        <v>41977</v>
      </c>
      <c r="B9270" t="s">
        <v>18</v>
      </c>
      <c r="C9270">
        <v>2053.77002</v>
      </c>
      <c r="D9270">
        <v>245</v>
      </c>
      <c r="E9270">
        <v>2074.330078</v>
      </c>
      <c r="F9270">
        <v>2071.919922</v>
      </c>
      <c r="G9270">
        <v>-590.4882199999793</v>
      </c>
    </row>
    <row r="9271" spans="1:7">
      <c r="B9271" t="s">
        <v>25</v>
      </c>
      <c r="C9271">
        <v>5434</v>
      </c>
      <c r="D9271">
        <v>92</v>
      </c>
      <c r="E9271">
        <v>5503.069824</v>
      </c>
      <c r="F9271">
        <v>5522.680176</v>
      </c>
      <c r="G9271">
        <v>1804.152383999972</v>
      </c>
    </row>
    <row r="9272" spans="1:7">
      <c r="B9272" t="s">
        <v>8</v>
      </c>
      <c r="C9272">
        <v>1156.27002</v>
      </c>
      <c r="D9272">
        <v>435</v>
      </c>
      <c r="E9272">
        <v>1179.01001</v>
      </c>
      <c r="F9272">
        <v>1173.01001</v>
      </c>
      <c r="G9272">
        <v>-2610</v>
      </c>
    </row>
    <row r="9273" spans="1:7">
      <c r="B9273" t="s">
        <v>13</v>
      </c>
      <c r="C9273">
        <v>5190.700195</v>
      </c>
      <c r="D9273">
        <v>-97</v>
      </c>
      <c r="E9273">
        <v>5301.200195</v>
      </c>
      <c r="F9273">
        <v>5345.399902</v>
      </c>
      <c r="G9273">
        <v>-4287.371578999977</v>
      </c>
    </row>
    <row r="9274" spans="1:7">
      <c r="A9274" s="1">
        <v>41978</v>
      </c>
      <c r="B9274" t="s">
        <v>18</v>
      </c>
      <c r="C9274">
        <v>2053.77002</v>
      </c>
      <c r="D9274">
        <v>245</v>
      </c>
      <c r="E9274">
        <v>2071.919922</v>
      </c>
      <c r="F9274">
        <v>2075.370117</v>
      </c>
      <c r="G9274">
        <v>845.2977750000855</v>
      </c>
    </row>
    <row r="9275" spans="1:7">
      <c r="B9275" t="s">
        <v>25</v>
      </c>
      <c r="C9275">
        <v>5434</v>
      </c>
      <c r="D9275">
        <v>92</v>
      </c>
      <c r="E9275">
        <v>5522.680176</v>
      </c>
      <c r="F9275">
        <v>5521.910156</v>
      </c>
      <c r="G9275">
        <v>-70.84183999999368</v>
      </c>
    </row>
    <row r="9276" spans="1:7">
      <c r="B9276" t="s">
        <v>8</v>
      </c>
      <c r="C9276">
        <v>1156.27002</v>
      </c>
      <c r="D9276">
        <v>435</v>
      </c>
      <c r="E9276">
        <v>1173.01001</v>
      </c>
      <c r="F9276">
        <v>1182.430054</v>
      </c>
      <c r="G9276">
        <v>4097.719139999983</v>
      </c>
    </row>
    <row r="9277" spans="1:7">
      <c r="B9277" t="s">
        <v>13</v>
      </c>
      <c r="C9277">
        <v>5190.700195</v>
      </c>
      <c r="D9277">
        <v>-97</v>
      </c>
      <c r="E9277">
        <v>5345.399902</v>
      </c>
      <c r="F9277">
        <v>5313.600098</v>
      </c>
      <c r="G9277">
        <v>3084.580988000022</v>
      </c>
    </row>
    <row r="9278" spans="1:7">
      <c r="A9278" s="1">
        <v>41981</v>
      </c>
      <c r="B9278" t="s">
        <v>18</v>
      </c>
      <c r="C9278">
        <v>2053.77002</v>
      </c>
      <c r="D9278">
        <v>245</v>
      </c>
      <c r="E9278">
        <v>2075.370117</v>
      </c>
      <c r="F9278">
        <v>2060.310059</v>
      </c>
      <c r="G9278">
        <v>-3689.714210000118</v>
      </c>
    </row>
    <row r="9279" spans="1:7">
      <c r="B9279" t="s">
        <v>25</v>
      </c>
      <c r="C9279">
        <v>5434</v>
      </c>
      <c r="D9279">
        <v>92</v>
      </c>
      <c r="E9279">
        <v>5521.910156</v>
      </c>
      <c r="F9279">
        <v>5529.319824</v>
      </c>
      <c r="G9279">
        <v>681.6894560000219</v>
      </c>
    </row>
    <row r="9280" spans="1:7">
      <c r="B9280" t="s">
        <v>8</v>
      </c>
      <c r="C9280">
        <v>1156.27002</v>
      </c>
      <c r="D9280">
        <v>435</v>
      </c>
      <c r="E9280">
        <v>1182.430054</v>
      </c>
      <c r="F9280">
        <v>1167.209961</v>
      </c>
      <c r="G9280">
        <v>-6620.740454999959</v>
      </c>
    </row>
    <row r="9281" spans="1:7">
      <c r="B9281" t="s">
        <v>13</v>
      </c>
      <c r="C9281">
        <v>5190.700195</v>
      </c>
      <c r="D9281">
        <v>-97</v>
      </c>
      <c r="E9281">
        <v>5313.600098</v>
      </c>
      <c r="F9281">
        <v>5315.600098</v>
      </c>
      <c r="G9281">
        <v>-194</v>
      </c>
    </row>
    <row r="9282" spans="1:7">
      <c r="A9282" s="1">
        <v>41982</v>
      </c>
      <c r="B9282" t="s">
        <v>18</v>
      </c>
      <c r="C9282">
        <v>2053.77002</v>
      </c>
      <c r="D9282">
        <v>245</v>
      </c>
      <c r="E9282">
        <v>2060.310059</v>
      </c>
      <c r="F9282">
        <v>2059.820068</v>
      </c>
      <c r="G9282">
        <v>-120.0477949999799</v>
      </c>
    </row>
    <row r="9283" spans="1:7">
      <c r="B9283" t="s">
        <v>25</v>
      </c>
      <c r="C9283">
        <v>5434</v>
      </c>
      <c r="D9283">
        <v>92</v>
      </c>
      <c r="E9283">
        <v>5529.319824</v>
      </c>
      <c r="F9283">
        <v>5542.930176</v>
      </c>
      <c r="G9283">
        <v>1252.152383999972</v>
      </c>
    </row>
    <row r="9284" spans="1:7">
      <c r="B9284" t="s">
        <v>8</v>
      </c>
      <c r="C9284">
        <v>1156.27002</v>
      </c>
      <c r="D9284">
        <v>435</v>
      </c>
      <c r="E9284">
        <v>1167.209961</v>
      </c>
      <c r="F9284">
        <v>1188.060059</v>
      </c>
      <c r="G9284">
        <v>9069.792629999953</v>
      </c>
    </row>
    <row r="9285" spans="1:7">
      <c r="B9285" t="s">
        <v>13</v>
      </c>
      <c r="C9285">
        <v>5190.700195</v>
      </c>
      <c r="D9285">
        <v>-97</v>
      </c>
      <c r="E9285">
        <v>5315.600098</v>
      </c>
      <c r="F9285">
        <v>5258.299805</v>
      </c>
      <c r="G9285">
        <v>5558.128421000023</v>
      </c>
    </row>
    <row r="9286" spans="1:7">
      <c r="A9286" s="1">
        <v>41983</v>
      </c>
      <c r="B9286" t="s">
        <v>18</v>
      </c>
      <c r="C9286">
        <v>2053.77002</v>
      </c>
      <c r="D9286">
        <v>245</v>
      </c>
      <c r="E9286">
        <v>2059.820068</v>
      </c>
      <c r="F9286">
        <v>2026.140015</v>
      </c>
      <c r="G9286">
        <v>-8251.612985000011</v>
      </c>
    </row>
    <row r="9287" spans="1:7">
      <c r="B9287" t="s">
        <v>25</v>
      </c>
      <c r="C9287">
        <v>5434</v>
      </c>
      <c r="D9287">
        <v>92</v>
      </c>
      <c r="E9287">
        <v>5542.930176</v>
      </c>
      <c r="F9287">
        <v>5523.580078</v>
      </c>
      <c r="G9287">
        <v>-1780.20901599999</v>
      </c>
    </row>
    <row r="9288" spans="1:7">
      <c r="B9288" t="s">
        <v>8</v>
      </c>
      <c r="C9288">
        <v>1156.27002</v>
      </c>
      <c r="D9288">
        <v>435</v>
      </c>
      <c r="E9288">
        <v>1188.060059</v>
      </c>
      <c r="F9288">
        <v>1161.859985</v>
      </c>
      <c r="G9288">
        <v>-11397.03218999994</v>
      </c>
    </row>
    <row r="9289" spans="1:7">
      <c r="B9289" t="s">
        <v>13</v>
      </c>
      <c r="C9289">
        <v>5190.700195</v>
      </c>
      <c r="D9289">
        <v>-97</v>
      </c>
      <c r="E9289">
        <v>5258.299805</v>
      </c>
      <c r="F9289">
        <v>5237.100098</v>
      </c>
      <c r="G9289">
        <v>2056.371578999977</v>
      </c>
    </row>
    <row r="9290" spans="1:7">
      <c r="A9290" s="1">
        <v>41984</v>
      </c>
      <c r="B9290" t="s">
        <v>18</v>
      </c>
      <c r="C9290">
        <v>2053.77002</v>
      </c>
      <c r="D9290">
        <v>245</v>
      </c>
      <c r="E9290">
        <v>2026.140015</v>
      </c>
      <c r="F9290">
        <v>2035.329956</v>
      </c>
      <c r="G9290">
        <v>2251.535544999966</v>
      </c>
    </row>
    <row r="9291" spans="1:7">
      <c r="B9291" t="s">
        <v>25</v>
      </c>
      <c r="C9291">
        <v>5434</v>
      </c>
      <c r="D9291">
        <v>92</v>
      </c>
      <c r="E9291">
        <v>5523.580078</v>
      </c>
      <c r="F9291">
        <v>5502.069824</v>
      </c>
      <c r="G9291">
        <v>-1978.943367999982</v>
      </c>
    </row>
    <row r="9292" spans="1:7">
      <c r="B9292" t="s">
        <v>8</v>
      </c>
      <c r="C9292">
        <v>1156.27002</v>
      </c>
      <c r="D9292">
        <v>435</v>
      </c>
      <c r="E9292">
        <v>1161.859985</v>
      </c>
      <c r="F9292">
        <v>1166.959961</v>
      </c>
      <c r="G9292">
        <v>2218.489559999987</v>
      </c>
    </row>
    <row r="9293" spans="1:7">
      <c r="B9293" t="s">
        <v>13</v>
      </c>
      <c r="C9293">
        <v>5190.700195</v>
      </c>
      <c r="D9293">
        <v>-97</v>
      </c>
      <c r="E9293">
        <v>5237.100098</v>
      </c>
      <c r="F9293">
        <v>5207.399902</v>
      </c>
      <c r="G9293">
        <v>2880.919011999978</v>
      </c>
    </row>
    <row r="9294" spans="1:7">
      <c r="A9294" s="1">
        <v>41985</v>
      </c>
      <c r="B9294" t="s">
        <v>18</v>
      </c>
      <c r="C9294">
        <v>2053.77002</v>
      </c>
      <c r="D9294">
        <v>245</v>
      </c>
      <c r="E9294">
        <v>2035.329956</v>
      </c>
      <c r="F9294">
        <v>2002.329956</v>
      </c>
      <c r="G9294">
        <v>-8085</v>
      </c>
    </row>
    <row r="9295" spans="1:7">
      <c r="B9295" t="s">
        <v>25</v>
      </c>
      <c r="C9295">
        <v>5434</v>
      </c>
      <c r="D9295">
        <v>92</v>
      </c>
      <c r="E9295">
        <v>5502.069824</v>
      </c>
      <c r="F9295">
        <v>5514.950195</v>
      </c>
      <c r="G9295">
        <v>1184.994132000018</v>
      </c>
    </row>
    <row r="9296" spans="1:7">
      <c r="B9296" t="s">
        <v>8</v>
      </c>
      <c r="C9296">
        <v>1156.27002</v>
      </c>
      <c r="D9296">
        <v>435</v>
      </c>
      <c r="E9296">
        <v>1166.959961</v>
      </c>
      <c r="F9296">
        <v>1152.439941</v>
      </c>
      <c r="G9296">
        <v>-6316.20869999997</v>
      </c>
    </row>
    <row r="9297" spans="1:7">
      <c r="B9297" t="s">
        <v>13</v>
      </c>
      <c r="C9297">
        <v>5190.700195</v>
      </c>
      <c r="D9297">
        <v>-97</v>
      </c>
      <c r="E9297">
        <v>5207.399902</v>
      </c>
      <c r="F9297">
        <v>5196.899902</v>
      </c>
      <c r="G9297">
        <v>1018.5</v>
      </c>
    </row>
    <row r="9298" spans="1:7">
      <c r="A9298" s="1">
        <v>41988</v>
      </c>
      <c r="B9298" t="s">
        <v>18</v>
      </c>
      <c r="C9298">
        <v>2053.77002</v>
      </c>
      <c r="D9298">
        <v>245</v>
      </c>
      <c r="E9298">
        <v>2002.329956</v>
      </c>
      <c r="F9298">
        <v>1989.630005</v>
      </c>
      <c r="G9298">
        <v>-3111.487994999958</v>
      </c>
    </row>
    <row r="9299" spans="1:7">
      <c r="B9299" t="s">
        <v>25</v>
      </c>
      <c r="C9299">
        <v>5434</v>
      </c>
      <c r="D9299">
        <v>92</v>
      </c>
      <c r="E9299">
        <v>5514.950195</v>
      </c>
      <c r="F9299">
        <v>5499.069824</v>
      </c>
      <c r="G9299">
        <v>-1460.994132000018</v>
      </c>
    </row>
    <row r="9300" spans="1:7">
      <c r="B9300" t="s">
        <v>8</v>
      </c>
      <c r="C9300">
        <v>1156.27002</v>
      </c>
      <c r="D9300">
        <v>435</v>
      </c>
      <c r="E9300">
        <v>1152.439941</v>
      </c>
      <c r="F9300">
        <v>1140.300049</v>
      </c>
      <c r="G9300">
        <v>-5280.853020000063</v>
      </c>
    </row>
    <row r="9301" spans="1:7">
      <c r="B9301" t="s">
        <v>13</v>
      </c>
      <c r="C9301">
        <v>5190.700195</v>
      </c>
      <c r="D9301">
        <v>-97</v>
      </c>
      <c r="E9301">
        <v>5196.899902</v>
      </c>
      <c r="F9301">
        <v>5164.600098</v>
      </c>
      <c r="G9301">
        <v>3133.080988000022</v>
      </c>
    </row>
    <row r="9302" spans="1:7">
      <c r="A9302" s="1">
        <v>41989</v>
      </c>
      <c r="B9302" t="s">
        <v>18</v>
      </c>
      <c r="C9302">
        <v>2053.77002</v>
      </c>
      <c r="D9302">
        <v>245</v>
      </c>
      <c r="E9302">
        <v>1989.630005</v>
      </c>
      <c r="F9302">
        <v>1972.73999</v>
      </c>
      <c r="G9302">
        <v>-4138.053675000043</v>
      </c>
    </row>
    <row r="9303" spans="1:7">
      <c r="B9303" t="s">
        <v>25</v>
      </c>
      <c r="C9303">
        <v>5434</v>
      </c>
      <c r="D9303">
        <v>92</v>
      </c>
      <c r="E9303">
        <v>5499.069824</v>
      </c>
      <c r="F9303">
        <v>5495.75</v>
      </c>
      <c r="G9303">
        <v>-305.4238080000141</v>
      </c>
    </row>
    <row r="9304" spans="1:7">
      <c r="B9304" t="s">
        <v>8</v>
      </c>
      <c r="C9304">
        <v>1156.27002</v>
      </c>
      <c r="D9304">
        <v>435</v>
      </c>
      <c r="E9304">
        <v>1140.300049</v>
      </c>
      <c r="F9304">
        <v>1139.369995</v>
      </c>
      <c r="G9304">
        <v>-404.5734899999684</v>
      </c>
    </row>
    <row r="9305" spans="1:7">
      <c r="B9305" t="s">
        <v>13</v>
      </c>
      <c r="C9305">
        <v>5190.700195</v>
      </c>
      <c r="D9305">
        <v>-97</v>
      </c>
      <c r="E9305">
        <v>5164.600098</v>
      </c>
      <c r="F9305">
        <v>5131</v>
      </c>
      <c r="G9305">
        <v>3259.209505999989</v>
      </c>
    </row>
    <row r="9306" spans="1:7">
      <c r="A9306" s="1">
        <v>41990</v>
      </c>
      <c r="B9306" t="s">
        <v>18</v>
      </c>
      <c r="C9306">
        <v>2053.77002</v>
      </c>
      <c r="D9306">
        <v>245</v>
      </c>
      <c r="E9306">
        <v>1972.73999</v>
      </c>
      <c r="F9306">
        <v>2012.890015</v>
      </c>
      <c r="G9306">
        <v>9836.756125000034</v>
      </c>
    </row>
    <row r="9307" spans="1:7">
      <c r="B9307" t="s">
        <v>25</v>
      </c>
      <c r="C9307">
        <v>5434</v>
      </c>
      <c r="D9307">
        <v>92</v>
      </c>
      <c r="E9307">
        <v>5495.75</v>
      </c>
      <c r="F9307">
        <v>5496.589844</v>
      </c>
      <c r="G9307">
        <v>77.26564800000779</v>
      </c>
    </row>
    <row r="9308" spans="1:7">
      <c r="B9308" t="s">
        <v>8</v>
      </c>
      <c r="C9308">
        <v>1156.27002</v>
      </c>
      <c r="D9308">
        <v>435</v>
      </c>
      <c r="E9308">
        <v>1139.369995</v>
      </c>
      <c r="F9308">
        <v>1174.839966</v>
      </c>
      <c r="G9308">
        <v>15429.43738499999</v>
      </c>
    </row>
    <row r="9309" spans="1:7">
      <c r="B9309" t="s">
        <v>13</v>
      </c>
      <c r="C9309">
        <v>5190.700195</v>
      </c>
      <c r="D9309">
        <v>-97</v>
      </c>
      <c r="E9309">
        <v>5131</v>
      </c>
      <c r="F9309">
        <v>5140.600098</v>
      </c>
      <c r="G9309">
        <v>-931.2095059999892</v>
      </c>
    </row>
    <row r="9310" spans="1:7">
      <c r="A9310" s="1">
        <v>41991</v>
      </c>
      <c r="B9310" t="s">
        <v>18</v>
      </c>
      <c r="C9310">
        <v>2053.77002</v>
      </c>
      <c r="D9310">
        <v>245</v>
      </c>
      <c r="E9310">
        <v>2012.890015</v>
      </c>
      <c r="F9310">
        <v>2061.22998</v>
      </c>
      <c r="G9310">
        <v>11843.29142500003</v>
      </c>
    </row>
    <row r="9311" spans="1:7">
      <c r="B9311" t="s">
        <v>25</v>
      </c>
      <c r="C9311">
        <v>5434</v>
      </c>
      <c r="D9311">
        <v>92</v>
      </c>
      <c r="E9311">
        <v>5496.589844</v>
      </c>
      <c r="F9311">
        <v>5518.47998</v>
      </c>
      <c r="G9311">
        <v>2013.892511999999</v>
      </c>
    </row>
    <row r="9312" spans="1:7">
      <c r="B9312" t="s">
        <v>8</v>
      </c>
      <c r="C9312">
        <v>1156.27002</v>
      </c>
      <c r="D9312">
        <v>435</v>
      </c>
      <c r="E9312">
        <v>1174.839966</v>
      </c>
      <c r="F9312">
        <v>1192.160034</v>
      </c>
      <c r="G9312">
        <v>7534.229579999997</v>
      </c>
    </row>
    <row r="9313" spans="1:7">
      <c r="B9313" t="s">
        <v>13</v>
      </c>
      <c r="C9313">
        <v>5190.700195</v>
      </c>
      <c r="D9313">
        <v>-97</v>
      </c>
      <c r="E9313">
        <v>5140.600098</v>
      </c>
      <c r="F9313">
        <v>5189.700195</v>
      </c>
      <c r="G9313">
        <v>-4762.709409000045</v>
      </c>
    </row>
    <row r="9314" spans="1:7">
      <c r="A9314" s="1">
        <v>41992</v>
      </c>
      <c r="B9314" t="s">
        <v>18</v>
      </c>
      <c r="C9314">
        <v>2053.77002</v>
      </c>
      <c r="D9314">
        <v>245</v>
      </c>
      <c r="E9314">
        <v>2061.22998</v>
      </c>
      <c r="F9314">
        <v>2070.649902</v>
      </c>
      <c r="G9314">
        <v>2307.88089000001</v>
      </c>
    </row>
    <row r="9315" spans="1:7">
      <c r="B9315" t="s">
        <v>25</v>
      </c>
      <c r="C9315">
        <v>5434</v>
      </c>
      <c r="D9315">
        <v>92</v>
      </c>
      <c r="E9315">
        <v>5518.47998</v>
      </c>
      <c r="F9315">
        <v>5527.75</v>
      </c>
      <c r="G9315">
        <v>852.8418399999937</v>
      </c>
    </row>
    <row r="9316" spans="1:7">
      <c r="B9316" t="s">
        <v>8</v>
      </c>
      <c r="C9316">
        <v>1156.27002</v>
      </c>
      <c r="D9316">
        <v>435</v>
      </c>
      <c r="E9316">
        <v>1192.160034</v>
      </c>
      <c r="F9316">
        <v>1195.959961</v>
      </c>
      <c r="G9316">
        <v>1652.968245000011</v>
      </c>
    </row>
    <row r="9317" spans="1:7">
      <c r="B9317" t="s">
        <v>13</v>
      </c>
      <c r="C9317">
        <v>5190.700195</v>
      </c>
      <c r="D9317">
        <v>-97</v>
      </c>
      <c r="E9317">
        <v>5189.700195</v>
      </c>
      <c r="F9317">
        <v>5312.700195</v>
      </c>
      <c r="G9317">
        <v>-11931</v>
      </c>
    </row>
    <row r="9318" spans="1:7">
      <c r="A9318" s="1">
        <v>41995</v>
      </c>
      <c r="B9318" t="s">
        <v>18</v>
      </c>
      <c r="C9318">
        <v>2053.77002</v>
      </c>
      <c r="D9318">
        <v>245</v>
      </c>
      <c r="E9318">
        <v>2070.649902</v>
      </c>
      <c r="F9318">
        <v>2078.540039</v>
      </c>
      <c r="G9318">
        <v>1933.083564999968</v>
      </c>
    </row>
    <row r="9319" spans="1:7">
      <c r="B9319" t="s">
        <v>25</v>
      </c>
      <c r="C9319">
        <v>5434</v>
      </c>
      <c r="D9319">
        <v>92</v>
      </c>
      <c r="E9319">
        <v>5527.75</v>
      </c>
      <c r="F9319">
        <v>5541.740234000001</v>
      </c>
      <c r="G9319">
        <v>1287.101528000072</v>
      </c>
    </row>
    <row r="9320" spans="1:7">
      <c r="B9320" t="s">
        <v>8</v>
      </c>
      <c r="C9320">
        <v>1156.27002</v>
      </c>
      <c r="D9320">
        <v>435</v>
      </c>
      <c r="E9320">
        <v>1195.959961</v>
      </c>
      <c r="F9320">
        <v>1201.859985</v>
      </c>
      <c r="G9320">
        <v>2566.510440000013</v>
      </c>
    </row>
    <row r="9321" spans="1:7">
      <c r="B9321" t="s">
        <v>13</v>
      </c>
      <c r="C9321">
        <v>5190.700195</v>
      </c>
      <c r="D9321">
        <v>-97</v>
      </c>
      <c r="E9321">
        <v>5312.700195</v>
      </c>
      <c r="F9321">
        <v>5414.100098</v>
      </c>
      <c r="G9321">
        <v>-9835.790590999955</v>
      </c>
    </row>
    <row r="9322" spans="1:7">
      <c r="A9322" s="1">
        <v>41996</v>
      </c>
      <c r="B9322" t="s">
        <v>18</v>
      </c>
      <c r="C9322">
        <v>2053.77002</v>
      </c>
      <c r="D9322">
        <v>245</v>
      </c>
      <c r="E9322">
        <v>2078.540039</v>
      </c>
      <c r="F9322">
        <v>2082.169922</v>
      </c>
      <c r="G9322">
        <v>889.3213350000156</v>
      </c>
    </row>
    <row r="9323" spans="1:7">
      <c r="B9323" t="s">
        <v>25</v>
      </c>
      <c r="C9323">
        <v>5434</v>
      </c>
      <c r="D9323">
        <v>92</v>
      </c>
      <c r="E9323">
        <v>5541.740234000001</v>
      </c>
      <c r="F9323">
        <v>5552.100098</v>
      </c>
      <c r="G9323">
        <v>953.1074879999178</v>
      </c>
    </row>
    <row r="9324" spans="1:7">
      <c r="B9324" t="s">
        <v>8</v>
      </c>
      <c r="C9324">
        <v>1156.27002</v>
      </c>
      <c r="D9324">
        <v>435</v>
      </c>
      <c r="E9324">
        <v>1201.859985</v>
      </c>
      <c r="F9324">
        <v>1202.439941</v>
      </c>
      <c r="G9324">
        <v>252.2808600000167</v>
      </c>
    </row>
    <row r="9325" spans="1:7">
      <c r="B9325" t="s">
        <v>13</v>
      </c>
      <c r="C9325">
        <v>5190.700195</v>
      </c>
      <c r="D9325">
        <v>-97</v>
      </c>
      <c r="E9325">
        <v>5414.100098</v>
      </c>
      <c r="F9325">
        <v>5356.399902</v>
      </c>
      <c r="G9325">
        <v>5596.919011999978</v>
      </c>
    </row>
    <row r="9326" spans="1:7">
      <c r="A9326" s="1">
        <v>41997</v>
      </c>
      <c r="B9326" t="s">
        <v>18</v>
      </c>
      <c r="C9326">
        <v>2053.77002</v>
      </c>
      <c r="D9326">
        <v>245</v>
      </c>
      <c r="E9326">
        <v>2082.169922</v>
      </c>
      <c r="F9326">
        <v>2081.879883</v>
      </c>
      <c r="G9326">
        <v>-71.05955500010623</v>
      </c>
    </row>
    <row r="9327" spans="1:7">
      <c r="B9327" t="s">
        <v>25</v>
      </c>
      <c r="C9327">
        <v>5434</v>
      </c>
      <c r="D9327">
        <v>92</v>
      </c>
      <c r="E9327">
        <v>5552.100098</v>
      </c>
      <c r="F9327">
        <v>5557.419922</v>
      </c>
      <c r="G9327">
        <v>489.4238080000141</v>
      </c>
    </row>
    <row r="9328" spans="1:7">
      <c r="B9328" t="s">
        <v>8</v>
      </c>
      <c r="C9328">
        <v>1156.27002</v>
      </c>
      <c r="D9328">
        <v>435</v>
      </c>
      <c r="E9328">
        <v>1202.439941</v>
      </c>
      <c r="F9328">
        <v>1206.780029</v>
      </c>
      <c r="G9328">
        <v>1887.938279999967</v>
      </c>
    </row>
    <row r="9329" spans="1:7">
      <c r="B9329" t="s">
        <v>13</v>
      </c>
      <c r="C9329">
        <v>5190.700195</v>
      </c>
      <c r="D9329">
        <v>-97</v>
      </c>
      <c r="E9329">
        <v>5356.399902</v>
      </c>
      <c r="F9329">
        <v>5369.5</v>
      </c>
      <c r="G9329">
        <v>-1270.709505999989</v>
      </c>
    </row>
    <row r="9330" spans="1:7">
      <c r="A9330" s="1">
        <v>41998</v>
      </c>
      <c r="B9330" t="s">
        <v>18</v>
      </c>
      <c r="C9330">
        <v>2053.77002</v>
      </c>
      <c r="D9330">
        <v>245</v>
      </c>
      <c r="E9330">
        <v>2082.169922</v>
      </c>
      <c r="F9330">
        <v>2081.879883</v>
      </c>
      <c r="G9330">
        <v>0</v>
      </c>
    </row>
    <row r="9331" spans="1:7">
      <c r="B9331" t="s">
        <v>25</v>
      </c>
      <c r="C9331">
        <v>5434</v>
      </c>
      <c r="D9331">
        <v>92</v>
      </c>
      <c r="E9331">
        <v>5552.100098</v>
      </c>
      <c r="F9331">
        <v>5557.419922</v>
      </c>
      <c r="G9331">
        <v>0</v>
      </c>
    </row>
    <row r="9332" spans="1:7">
      <c r="B9332" t="s">
        <v>8</v>
      </c>
      <c r="C9332">
        <v>1156.27002</v>
      </c>
      <c r="D9332">
        <v>435</v>
      </c>
      <c r="E9332">
        <v>1202.439941</v>
      </c>
      <c r="F9332">
        <v>1206.780029</v>
      </c>
      <c r="G9332">
        <v>0</v>
      </c>
    </row>
    <row r="9333" spans="1:7">
      <c r="B9333" t="s">
        <v>13</v>
      </c>
      <c r="C9333">
        <v>5190.700195</v>
      </c>
      <c r="D9333">
        <v>-97</v>
      </c>
      <c r="E9333">
        <v>5356.399902</v>
      </c>
      <c r="F9333">
        <v>5369.5</v>
      </c>
      <c r="G9333">
        <v>0</v>
      </c>
    </row>
    <row r="9334" spans="1:7">
      <c r="A9334" s="1">
        <v>41999</v>
      </c>
      <c r="B9334" t="s">
        <v>18</v>
      </c>
      <c r="C9334">
        <v>2053.77002</v>
      </c>
      <c r="D9334">
        <v>245</v>
      </c>
      <c r="E9334">
        <v>2081.879883</v>
      </c>
      <c r="F9334">
        <v>2088.77002</v>
      </c>
      <c r="G9334">
        <v>1688.083565000079</v>
      </c>
    </row>
    <row r="9335" spans="1:7">
      <c r="B9335" t="s">
        <v>25</v>
      </c>
      <c r="C9335">
        <v>5434</v>
      </c>
      <c r="D9335">
        <v>92</v>
      </c>
      <c r="E9335">
        <v>5552.100098</v>
      </c>
      <c r="F9335">
        <v>5557.419922</v>
      </c>
      <c r="G9335">
        <v>0</v>
      </c>
    </row>
    <row r="9336" spans="1:7">
      <c r="B9336" t="s">
        <v>8</v>
      </c>
      <c r="C9336">
        <v>1156.27002</v>
      </c>
      <c r="D9336">
        <v>435</v>
      </c>
      <c r="E9336">
        <v>1206.780029</v>
      </c>
      <c r="F9336">
        <v>1215.209961</v>
      </c>
      <c r="G9336">
        <v>3667.020420000003</v>
      </c>
    </row>
    <row r="9337" spans="1:7">
      <c r="B9337" t="s">
        <v>13</v>
      </c>
      <c r="C9337">
        <v>5190.700195</v>
      </c>
      <c r="D9337">
        <v>-97</v>
      </c>
      <c r="E9337">
        <v>5356.399902</v>
      </c>
      <c r="F9337">
        <v>5369.5</v>
      </c>
      <c r="G9337">
        <v>0</v>
      </c>
    </row>
    <row r="9338" spans="1:7">
      <c r="A9338" s="1">
        <v>42002</v>
      </c>
      <c r="B9338" t="s">
        <v>18</v>
      </c>
      <c r="C9338">
        <v>2053.77002</v>
      </c>
      <c r="D9338">
        <v>245</v>
      </c>
      <c r="E9338">
        <v>2088.77002</v>
      </c>
      <c r="F9338">
        <v>2090.570068</v>
      </c>
      <c r="G9338">
        <v>441.0117600000149</v>
      </c>
    </row>
    <row r="9339" spans="1:7">
      <c r="B9339" t="s">
        <v>25</v>
      </c>
      <c r="C9339">
        <v>5434</v>
      </c>
      <c r="D9339">
        <v>92</v>
      </c>
      <c r="E9339">
        <v>5557.419922</v>
      </c>
      <c r="F9339">
        <v>5592.330078</v>
      </c>
      <c r="G9339">
        <v>3211.734351999992</v>
      </c>
    </row>
    <row r="9340" spans="1:7">
      <c r="B9340" t="s">
        <v>8</v>
      </c>
      <c r="C9340">
        <v>1156.27002</v>
      </c>
      <c r="D9340">
        <v>435</v>
      </c>
      <c r="E9340">
        <v>1215.209961</v>
      </c>
      <c r="F9340">
        <v>1219.109985</v>
      </c>
      <c r="G9340">
        <v>1696.510440000013</v>
      </c>
    </row>
    <row r="9341" spans="1:7">
      <c r="B9341" t="s">
        <v>13</v>
      </c>
      <c r="C9341">
        <v>5190.700195</v>
      </c>
      <c r="D9341">
        <v>-97</v>
      </c>
      <c r="E9341">
        <v>5369.5</v>
      </c>
      <c r="F9341">
        <v>5447</v>
      </c>
      <c r="G9341">
        <v>-7517.5</v>
      </c>
    </row>
    <row r="9342" spans="1:7">
      <c r="A9342" s="1">
        <v>42003</v>
      </c>
      <c r="B9342" t="s">
        <v>18</v>
      </c>
      <c r="C9342">
        <v>2053.77002</v>
      </c>
      <c r="D9342">
        <v>245</v>
      </c>
      <c r="E9342">
        <v>2090.570068</v>
      </c>
      <c r="F9342">
        <v>2080.350098</v>
      </c>
      <c r="G9342">
        <v>-2503.892650000025</v>
      </c>
    </row>
    <row r="9343" spans="1:7">
      <c r="B9343" t="s">
        <v>25</v>
      </c>
      <c r="C9343">
        <v>5434</v>
      </c>
      <c r="D9343">
        <v>92</v>
      </c>
      <c r="E9343">
        <v>5592.330078</v>
      </c>
      <c r="F9343">
        <v>5577.200195</v>
      </c>
      <c r="G9343">
        <v>-1391.949235999964</v>
      </c>
    </row>
    <row r="9344" spans="1:7">
      <c r="B9344" t="s">
        <v>8</v>
      </c>
      <c r="C9344">
        <v>1156.27002</v>
      </c>
      <c r="D9344">
        <v>435</v>
      </c>
      <c r="E9344">
        <v>1219.109985</v>
      </c>
      <c r="F9344">
        <v>1213.050049</v>
      </c>
      <c r="G9344">
        <v>-2636.072160000047</v>
      </c>
    </row>
    <row r="9345" spans="1:7">
      <c r="B9345" t="s">
        <v>13</v>
      </c>
      <c r="C9345">
        <v>5190.700195</v>
      </c>
      <c r="D9345">
        <v>-97</v>
      </c>
      <c r="E9345">
        <v>5447</v>
      </c>
      <c r="F9345">
        <v>5392.299805</v>
      </c>
      <c r="G9345">
        <v>5305.918915000034</v>
      </c>
    </row>
    <row r="9346" spans="1:7">
      <c r="A9346" s="1">
        <v>42004</v>
      </c>
      <c r="B9346" t="s">
        <v>18</v>
      </c>
      <c r="C9346">
        <v>2053.77002</v>
      </c>
      <c r="D9346">
        <v>245</v>
      </c>
      <c r="E9346">
        <v>2080.350098</v>
      </c>
      <c r="F9346">
        <v>2058.899902</v>
      </c>
      <c r="G9346">
        <v>-5255.298019999946</v>
      </c>
    </row>
    <row r="9347" spans="1:7">
      <c r="B9347" t="s">
        <v>25</v>
      </c>
      <c r="C9347">
        <v>5434</v>
      </c>
      <c r="D9347">
        <v>92</v>
      </c>
      <c r="E9347">
        <v>5577.200195</v>
      </c>
      <c r="F9347">
        <v>5568.279785</v>
      </c>
      <c r="G9347">
        <v>-820.6777200000579</v>
      </c>
    </row>
    <row r="9348" spans="1:7">
      <c r="B9348" t="s">
        <v>8</v>
      </c>
      <c r="C9348">
        <v>1156.27002</v>
      </c>
      <c r="D9348">
        <v>435</v>
      </c>
      <c r="E9348">
        <v>1213.050049</v>
      </c>
      <c r="F9348">
        <v>1204.699951</v>
      </c>
      <c r="G9348">
        <v>-3632.292629999952</v>
      </c>
    </row>
    <row r="9349" spans="1:7">
      <c r="B9349" t="s">
        <v>13</v>
      </c>
      <c r="C9349">
        <v>5190.700195</v>
      </c>
      <c r="D9349">
        <v>-97</v>
      </c>
      <c r="E9349">
        <v>5392.299805</v>
      </c>
      <c r="F9349">
        <v>5388.600098</v>
      </c>
      <c r="G9349">
        <v>358.8715789999769</v>
      </c>
    </row>
    <row r="9350" spans="1:7">
      <c r="A9350" s="1">
        <v>42006</v>
      </c>
      <c r="B9350" t="s">
        <v>18</v>
      </c>
      <c r="C9350">
        <v>2053.77002</v>
      </c>
      <c r="D9350">
        <v>245</v>
      </c>
      <c r="E9350">
        <v>2058.899902</v>
      </c>
      <c r="F9350">
        <v>2058.199951</v>
      </c>
      <c r="G9350">
        <v>-171.4879950000136</v>
      </c>
    </row>
    <row r="9351" spans="1:7">
      <c r="B9351" t="s">
        <v>25</v>
      </c>
      <c r="C9351">
        <v>5434</v>
      </c>
      <c r="D9351">
        <v>92</v>
      </c>
      <c r="E9351">
        <v>5568.279785</v>
      </c>
      <c r="F9351">
        <v>5568.279785</v>
      </c>
      <c r="G9351">
        <v>0</v>
      </c>
    </row>
    <row r="9352" spans="1:7">
      <c r="B9352" t="s">
        <v>8</v>
      </c>
      <c r="C9352">
        <v>1156.27002</v>
      </c>
      <c r="D9352">
        <v>435</v>
      </c>
      <c r="E9352">
        <v>1204.699951</v>
      </c>
      <c r="F9352">
        <v>1198.800049</v>
      </c>
      <c r="G9352">
        <v>-2566.457370000048</v>
      </c>
    </row>
    <row r="9353" spans="1:7">
      <c r="B9353" t="s">
        <v>13</v>
      </c>
      <c r="C9353">
        <v>5190.700195</v>
      </c>
      <c r="D9353">
        <v>-97</v>
      </c>
      <c r="E9353">
        <v>5388.600098</v>
      </c>
      <c r="F9353">
        <v>5415</v>
      </c>
      <c r="G9353">
        <v>-2560.790494000011</v>
      </c>
    </row>
    <row r="9354" spans="1:7">
      <c r="A9354" s="1">
        <v>42009</v>
      </c>
      <c r="B9354" t="s">
        <v>8</v>
      </c>
      <c r="C9354">
        <v>1192.359985</v>
      </c>
      <c r="D9354">
        <v>423</v>
      </c>
      <c r="E9354">
        <v>1198.800049</v>
      </c>
      <c r="F9354">
        <v>1181.349976</v>
      </c>
      <c r="G9354">
        <v>-5161.602080655035</v>
      </c>
    </row>
    <row r="9355" spans="1:7">
      <c r="B9355" t="s">
        <v>18</v>
      </c>
      <c r="C9355">
        <v>2054.439941</v>
      </c>
      <c r="D9355">
        <v>245</v>
      </c>
      <c r="E9355">
        <v>2058.199951</v>
      </c>
      <c r="F9355">
        <v>2020.579956</v>
      </c>
      <c r="G9355">
        <v>-8799.034110545068</v>
      </c>
    </row>
    <row r="9356" spans="1:7">
      <c r="B9356" t="s">
        <v>25</v>
      </c>
      <c r="C9356">
        <v>5568.279785</v>
      </c>
      <c r="D9356">
        <v>90</v>
      </c>
      <c r="E9356">
        <v>5568.279785</v>
      </c>
      <c r="F9356">
        <v>5602.600098</v>
      </c>
      <c r="G9356">
        <v>2587.682989350015</v>
      </c>
    </row>
    <row r="9357" spans="1:7">
      <c r="B9357" t="s">
        <v>20</v>
      </c>
      <c r="C9357">
        <v>4221.990234000001</v>
      </c>
      <c r="D9357">
        <v>-119</v>
      </c>
      <c r="E9357">
        <v>4252.290039</v>
      </c>
      <c r="F9357">
        <v>4111.359863000001</v>
      </c>
      <c r="G9357">
        <v>13667.43098684602</v>
      </c>
    </row>
    <row r="9358" spans="1:7">
      <c r="A9358" s="1">
        <v>42010</v>
      </c>
      <c r="B9358" t="s">
        <v>8</v>
      </c>
      <c r="C9358">
        <v>1192.359985</v>
      </c>
      <c r="D9358">
        <v>423</v>
      </c>
      <c r="E9358">
        <v>1181.349976</v>
      </c>
      <c r="F9358">
        <v>1161.310059</v>
      </c>
      <c r="G9358">
        <v>-8476.884891000025</v>
      </c>
    </row>
    <row r="9359" spans="1:7">
      <c r="B9359" t="s">
        <v>18</v>
      </c>
      <c r="C9359">
        <v>2054.439941</v>
      </c>
      <c r="D9359">
        <v>245</v>
      </c>
      <c r="E9359">
        <v>2020.579956</v>
      </c>
      <c r="F9359">
        <v>2002.609985</v>
      </c>
      <c r="G9359">
        <v>-4402.642894999941</v>
      </c>
    </row>
    <row r="9360" spans="1:7">
      <c r="B9360" t="s">
        <v>25</v>
      </c>
      <c r="C9360">
        <v>5568.279785</v>
      </c>
      <c r="D9360">
        <v>90</v>
      </c>
      <c r="E9360">
        <v>5602.600098</v>
      </c>
      <c r="F9360">
        <v>5561.379883</v>
      </c>
      <c r="G9360">
        <v>-3709.819350000025</v>
      </c>
    </row>
    <row r="9361" spans="1:7">
      <c r="B9361" t="s">
        <v>20</v>
      </c>
      <c r="C9361">
        <v>4221.990234000001</v>
      </c>
      <c r="D9361">
        <v>-119</v>
      </c>
      <c r="E9361">
        <v>4111.359863000001</v>
      </c>
      <c r="F9361">
        <v>4083.5</v>
      </c>
      <c r="G9361">
        <v>3315.32369700007</v>
      </c>
    </row>
    <row r="9362" spans="1:7">
      <c r="A9362" s="1">
        <v>42011</v>
      </c>
      <c r="B9362" t="s">
        <v>8</v>
      </c>
      <c r="C9362">
        <v>1192.359985</v>
      </c>
      <c r="D9362">
        <v>423</v>
      </c>
      <c r="E9362">
        <v>1161.310059</v>
      </c>
      <c r="F9362">
        <v>1175.969971</v>
      </c>
      <c r="G9362">
        <v>6201.142776000032</v>
      </c>
    </row>
    <row r="9363" spans="1:7">
      <c r="B9363" t="s">
        <v>18</v>
      </c>
      <c r="C9363">
        <v>2054.439941</v>
      </c>
      <c r="D9363">
        <v>245</v>
      </c>
      <c r="E9363">
        <v>2002.609985</v>
      </c>
      <c r="F9363">
        <v>2025.900024</v>
      </c>
      <c r="G9363">
        <v>5706.059554999939</v>
      </c>
    </row>
    <row r="9364" spans="1:7">
      <c r="B9364" t="s">
        <v>25</v>
      </c>
      <c r="C9364">
        <v>5568.279785</v>
      </c>
      <c r="D9364">
        <v>90</v>
      </c>
      <c r="E9364">
        <v>5561.379883</v>
      </c>
      <c r="F9364">
        <v>5558.060059</v>
      </c>
      <c r="G9364">
        <v>-298.7841599999319</v>
      </c>
    </row>
    <row r="9365" spans="1:7">
      <c r="B9365" t="s">
        <v>20</v>
      </c>
      <c r="C9365">
        <v>4221.990234000001</v>
      </c>
      <c r="D9365">
        <v>-119</v>
      </c>
      <c r="E9365">
        <v>4083.5</v>
      </c>
      <c r="F9365">
        <v>4112.72998</v>
      </c>
      <c r="G9365">
        <v>-3478.367620000008</v>
      </c>
    </row>
    <row r="9366" spans="1:7">
      <c r="A9366" s="1">
        <v>42012</v>
      </c>
      <c r="B9366" t="s">
        <v>8</v>
      </c>
      <c r="C9366">
        <v>1192.359985</v>
      </c>
      <c r="D9366">
        <v>423</v>
      </c>
      <c r="E9366">
        <v>1175.969971</v>
      </c>
      <c r="F9366">
        <v>1196.130005</v>
      </c>
      <c r="G9366">
        <v>8527.694381999998</v>
      </c>
    </row>
    <row r="9367" spans="1:7">
      <c r="B9367" t="s">
        <v>18</v>
      </c>
      <c r="C9367">
        <v>2054.439941</v>
      </c>
      <c r="D9367">
        <v>245</v>
      </c>
      <c r="E9367">
        <v>2025.900024</v>
      </c>
      <c r="F9367">
        <v>2062.139893</v>
      </c>
      <c r="G9367">
        <v>8878.767905000055</v>
      </c>
    </row>
    <row r="9368" spans="1:7">
      <c r="B9368" t="s">
        <v>25</v>
      </c>
      <c r="C9368">
        <v>5568.279785</v>
      </c>
      <c r="D9368">
        <v>90</v>
      </c>
      <c r="E9368">
        <v>5558.060059</v>
      </c>
      <c r="F9368">
        <v>5574.049805</v>
      </c>
      <c r="G9368">
        <v>1439.077139999936</v>
      </c>
    </row>
    <row r="9369" spans="1:7">
      <c r="B9369" t="s">
        <v>20</v>
      </c>
      <c r="C9369">
        <v>4221.990234000001</v>
      </c>
      <c r="D9369">
        <v>-119</v>
      </c>
      <c r="E9369">
        <v>4112.72998</v>
      </c>
      <c r="F9369">
        <v>4260.189941</v>
      </c>
      <c r="G9369">
        <v>-17547.73535899995</v>
      </c>
    </row>
    <row r="9370" spans="1:7">
      <c r="A9370" s="1">
        <v>42013</v>
      </c>
      <c r="B9370" t="s">
        <v>8</v>
      </c>
      <c r="C9370">
        <v>1192.359985</v>
      </c>
      <c r="D9370">
        <v>423</v>
      </c>
      <c r="E9370">
        <v>1196.130005</v>
      </c>
      <c r="F9370">
        <v>1185.680054</v>
      </c>
      <c r="G9370">
        <v>-4420.329273000023</v>
      </c>
    </row>
    <row r="9371" spans="1:7">
      <c r="B9371" t="s">
        <v>18</v>
      </c>
      <c r="C9371">
        <v>2054.439941</v>
      </c>
      <c r="D9371">
        <v>245</v>
      </c>
      <c r="E9371">
        <v>2062.139893</v>
      </c>
      <c r="F9371">
        <v>2044.810059</v>
      </c>
      <c r="G9371">
        <v>-4245.809330000029</v>
      </c>
    </row>
    <row r="9372" spans="1:7">
      <c r="B9372" t="s">
        <v>25</v>
      </c>
      <c r="C9372">
        <v>5568.279785</v>
      </c>
      <c r="D9372">
        <v>90</v>
      </c>
      <c r="E9372">
        <v>5574.049805</v>
      </c>
      <c r="F9372">
        <v>5584.839844</v>
      </c>
      <c r="G9372">
        <v>971.103510000039</v>
      </c>
    </row>
    <row r="9373" spans="1:7">
      <c r="B9373" t="s">
        <v>20</v>
      </c>
      <c r="C9373">
        <v>4221.990234000001</v>
      </c>
      <c r="D9373">
        <v>-119</v>
      </c>
      <c r="E9373">
        <v>4260.189941</v>
      </c>
      <c r="F9373">
        <v>4179.069824</v>
      </c>
      <c r="G9373">
        <v>9653.293922999939</v>
      </c>
    </row>
    <row r="9374" spans="1:7">
      <c r="A9374" s="1">
        <v>42016</v>
      </c>
      <c r="B9374" t="s">
        <v>8</v>
      </c>
      <c r="C9374">
        <v>1192.359985</v>
      </c>
      <c r="D9374">
        <v>423</v>
      </c>
      <c r="E9374">
        <v>1185.680054</v>
      </c>
      <c r="F9374">
        <v>1180.089966</v>
      </c>
      <c r="G9374">
        <v>-2364.607223999968</v>
      </c>
    </row>
    <row r="9375" spans="1:7">
      <c r="B9375" t="s">
        <v>18</v>
      </c>
      <c r="C9375">
        <v>2054.439941</v>
      </c>
      <c r="D9375">
        <v>245</v>
      </c>
      <c r="E9375">
        <v>2044.810059</v>
      </c>
      <c r="F9375">
        <v>2028.26001</v>
      </c>
      <c r="G9375">
        <v>-4054.76200499993</v>
      </c>
    </row>
    <row r="9376" spans="1:7">
      <c r="B9376" t="s">
        <v>25</v>
      </c>
      <c r="C9376">
        <v>5568.279785</v>
      </c>
      <c r="D9376">
        <v>90</v>
      </c>
      <c r="E9376">
        <v>5584.839844</v>
      </c>
      <c r="F9376">
        <v>5609.799805</v>
      </c>
      <c r="G9376">
        <v>2246.396489999961</v>
      </c>
    </row>
    <row r="9377" spans="1:7">
      <c r="B9377" t="s">
        <v>20</v>
      </c>
      <c r="C9377">
        <v>4221.990234000001</v>
      </c>
      <c r="D9377">
        <v>-119</v>
      </c>
      <c r="E9377">
        <v>4179.069824</v>
      </c>
      <c r="F9377">
        <v>4228.240234000001</v>
      </c>
      <c r="G9377">
        <v>-5851.278790000075</v>
      </c>
    </row>
    <row r="9378" spans="1:7">
      <c r="A9378" s="1">
        <v>42017</v>
      </c>
      <c r="B9378" t="s">
        <v>8</v>
      </c>
      <c r="C9378">
        <v>1192.359985</v>
      </c>
      <c r="D9378">
        <v>423</v>
      </c>
      <c r="E9378">
        <v>1180.089966</v>
      </c>
      <c r="F9378">
        <v>1180.640015</v>
      </c>
      <c r="G9378">
        <v>232.6707269999765</v>
      </c>
    </row>
    <row r="9379" spans="1:7">
      <c r="B9379" t="s">
        <v>18</v>
      </c>
      <c r="C9379">
        <v>2054.439941</v>
      </c>
      <c r="D9379">
        <v>245</v>
      </c>
      <c r="E9379">
        <v>2028.26001</v>
      </c>
      <c r="F9379">
        <v>2023.030029</v>
      </c>
      <c r="G9379">
        <v>-1281.345345000044</v>
      </c>
    </row>
    <row r="9380" spans="1:7">
      <c r="B9380" t="s">
        <v>25</v>
      </c>
      <c r="C9380">
        <v>5568.279785</v>
      </c>
      <c r="D9380">
        <v>90</v>
      </c>
      <c r="E9380">
        <v>5609.799805</v>
      </c>
      <c r="F9380">
        <v>5636.609863000001</v>
      </c>
      <c r="G9380">
        <v>2412.905220000084</v>
      </c>
    </row>
    <row r="9381" spans="1:7">
      <c r="B9381" t="s">
        <v>20</v>
      </c>
      <c r="C9381">
        <v>4221.990234000001</v>
      </c>
      <c r="D9381">
        <v>-119</v>
      </c>
      <c r="E9381">
        <v>4228.240234000001</v>
      </c>
      <c r="F9381">
        <v>4290.279785</v>
      </c>
      <c r="G9381">
        <v>-7382.706568999874</v>
      </c>
    </row>
    <row r="9382" spans="1:7">
      <c r="A9382" s="1">
        <v>42018</v>
      </c>
      <c r="B9382" t="s">
        <v>8</v>
      </c>
      <c r="C9382">
        <v>1192.359985</v>
      </c>
      <c r="D9382">
        <v>423</v>
      </c>
      <c r="E9382">
        <v>1180.640015</v>
      </c>
      <c r="F9382">
        <v>1177.060059</v>
      </c>
      <c r="G9382">
        <v>-1514.321388000016</v>
      </c>
    </row>
    <row r="9383" spans="1:7">
      <c r="B9383" t="s">
        <v>18</v>
      </c>
      <c r="C9383">
        <v>2054.439941</v>
      </c>
      <c r="D9383">
        <v>245</v>
      </c>
      <c r="E9383">
        <v>2023.030029</v>
      </c>
      <c r="F9383">
        <v>2011.27002</v>
      </c>
      <c r="G9383">
        <v>-2881.20220500002</v>
      </c>
    </row>
    <row r="9384" spans="1:7">
      <c r="B9384" t="s">
        <v>25</v>
      </c>
      <c r="C9384">
        <v>5568.279785</v>
      </c>
      <c r="D9384">
        <v>90</v>
      </c>
      <c r="E9384">
        <v>5636.609863000001</v>
      </c>
      <c r="F9384">
        <v>5648.629883</v>
      </c>
      <c r="G9384">
        <v>1081.801799999912</v>
      </c>
    </row>
    <row r="9385" spans="1:7">
      <c r="B9385" t="s">
        <v>20</v>
      </c>
      <c r="C9385">
        <v>4221.990234000001</v>
      </c>
      <c r="D9385">
        <v>-119</v>
      </c>
      <c r="E9385">
        <v>4290.279785</v>
      </c>
      <c r="F9385">
        <v>4223.240234000001</v>
      </c>
      <c r="G9385">
        <v>7977.706568999874</v>
      </c>
    </row>
    <row r="9386" spans="1:7">
      <c r="A9386" s="1">
        <v>42019</v>
      </c>
      <c r="B9386" t="s">
        <v>8</v>
      </c>
      <c r="C9386">
        <v>1192.359985</v>
      </c>
      <c r="D9386">
        <v>423</v>
      </c>
      <c r="E9386">
        <v>1177.060059</v>
      </c>
      <c r="F9386">
        <v>1154.709961</v>
      </c>
      <c r="G9386">
        <v>-9454.091453999954</v>
      </c>
    </row>
    <row r="9387" spans="1:7">
      <c r="B9387" t="s">
        <v>18</v>
      </c>
      <c r="C9387">
        <v>2054.439941</v>
      </c>
      <c r="D9387">
        <v>245</v>
      </c>
      <c r="E9387">
        <v>2011.27002</v>
      </c>
      <c r="F9387">
        <v>1992.670044</v>
      </c>
      <c r="G9387">
        <v>-4556.994119999937</v>
      </c>
    </row>
    <row r="9388" spans="1:7">
      <c r="B9388" t="s">
        <v>25</v>
      </c>
      <c r="C9388">
        <v>5568.279785</v>
      </c>
      <c r="D9388">
        <v>90</v>
      </c>
      <c r="E9388">
        <v>5648.629883</v>
      </c>
      <c r="F9388">
        <v>5642.049805</v>
      </c>
      <c r="G9388">
        <v>-592.2070199999962</v>
      </c>
    </row>
    <row r="9389" spans="1:7">
      <c r="B9389" t="s">
        <v>20</v>
      </c>
      <c r="C9389">
        <v>4221.990234000001</v>
      </c>
      <c r="D9389">
        <v>-119</v>
      </c>
      <c r="E9389">
        <v>4223.240234000001</v>
      </c>
      <c r="F9389">
        <v>4323.200195</v>
      </c>
      <c r="G9389">
        <v>-11895.23535899995</v>
      </c>
    </row>
    <row r="9390" spans="1:7">
      <c r="A9390" s="1">
        <v>42020</v>
      </c>
      <c r="B9390" t="s">
        <v>8</v>
      </c>
      <c r="C9390">
        <v>1192.359985</v>
      </c>
      <c r="D9390">
        <v>423</v>
      </c>
      <c r="E9390">
        <v>1154.709961</v>
      </c>
      <c r="F9390">
        <v>1176.650024</v>
      </c>
      <c r="G9390">
        <v>9280.646649000004</v>
      </c>
    </row>
    <row r="9391" spans="1:7">
      <c r="B9391" t="s">
        <v>18</v>
      </c>
      <c r="C9391">
        <v>2054.439941</v>
      </c>
      <c r="D9391">
        <v>245</v>
      </c>
      <c r="E9391">
        <v>1992.670044</v>
      </c>
      <c r="F9391">
        <v>2019.420044</v>
      </c>
      <c r="G9391">
        <v>6553.75</v>
      </c>
    </row>
    <row r="9392" spans="1:7">
      <c r="B9392" t="s">
        <v>25</v>
      </c>
      <c r="C9392">
        <v>5568.279785</v>
      </c>
      <c r="D9392">
        <v>90</v>
      </c>
      <c r="E9392">
        <v>5642.049805</v>
      </c>
      <c r="F9392">
        <v>5616.72998</v>
      </c>
      <c r="G9392">
        <v>-2278.784249999962</v>
      </c>
    </row>
    <row r="9393" spans="1:7">
      <c r="B9393" t="s">
        <v>20</v>
      </c>
      <c r="C9393">
        <v>4221.990234000001</v>
      </c>
      <c r="D9393">
        <v>-119</v>
      </c>
      <c r="E9393">
        <v>4323.200195</v>
      </c>
      <c r="F9393">
        <v>4379.620117</v>
      </c>
      <c r="G9393">
        <v>-6713.970718000005</v>
      </c>
    </row>
    <row r="9394" spans="1:7">
      <c r="A9394" s="1">
        <v>42023</v>
      </c>
      <c r="B9394" t="s">
        <v>8</v>
      </c>
      <c r="C9394">
        <v>1192.359985</v>
      </c>
      <c r="D9394">
        <v>423</v>
      </c>
      <c r="E9394">
        <v>1154.709961</v>
      </c>
      <c r="F9394">
        <v>1176.650024</v>
      </c>
      <c r="G9394">
        <v>0</v>
      </c>
    </row>
    <row r="9395" spans="1:7">
      <c r="B9395" t="s">
        <v>18</v>
      </c>
      <c r="C9395">
        <v>2054.439941</v>
      </c>
      <c r="D9395">
        <v>245</v>
      </c>
      <c r="E9395">
        <v>1992.670044</v>
      </c>
      <c r="F9395">
        <v>2019.420044</v>
      </c>
      <c r="G9395">
        <v>0</v>
      </c>
    </row>
    <row r="9396" spans="1:7">
      <c r="B9396" t="s">
        <v>25</v>
      </c>
      <c r="C9396">
        <v>5568.279785</v>
      </c>
      <c r="D9396">
        <v>90</v>
      </c>
      <c r="E9396">
        <v>5616.72998</v>
      </c>
      <c r="F9396">
        <v>5638.140136999999</v>
      </c>
      <c r="G9396">
        <v>1926.914129999941</v>
      </c>
    </row>
    <row r="9397" spans="1:7">
      <c r="B9397" t="s">
        <v>20</v>
      </c>
      <c r="C9397">
        <v>4221.990234000001</v>
      </c>
      <c r="D9397">
        <v>-119</v>
      </c>
      <c r="E9397">
        <v>4379.620117</v>
      </c>
      <c r="F9397">
        <v>4394.930176</v>
      </c>
      <c r="G9397">
        <v>-1821.897020999935</v>
      </c>
    </row>
    <row r="9398" spans="1:7">
      <c r="A9398" s="1">
        <v>42024</v>
      </c>
      <c r="B9398" t="s">
        <v>8</v>
      </c>
      <c r="C9398">
        <v>1192.359985</v>
      </c>
      <c r="D9398">
        <v>423</v>
      </c>
      <c r="E9398">
        <v>1176.650024</v>
      </c>
      <c r="F9398">
        <v>1170.25</v>
      </c>
      <c r="G9398">
        <v>-2707.210152000013</v>
      </c>
    </row>
    <row r="9399" spans="1:7">
      <c r="B9399" t="s">
        <v>18</v>
      </c>
      <c r="C9399">
        <v>2054.439941</v>
      </c>
      <c r="D9399">
        <v>245</v>
      </c>
      <c r="E9399">
        <v>2019.420044</v>
      </c>
      <c r="F9399">
        <v>2022.550049</v>
      </c>
      <c r="G9399">
        <v>766.8512249999401</v>
      </c>
    </row>
    <row r="9400" spans="1:7">
      <c r="B9400" t="s">
        <v>25</v>
      </c>
      <c r="C9400">
        <v>5568.279785</v>
      </c>
      <c r="D9400">
        <v>90</v>
      </c>
      <c r="E9400">
        <v>5638.140136999999</v>
      </c>
      <c r="F9400">
        <v>5633.220215</v>
      </c>
      <c r="G9400">
        <v>-442.792979999922</v>
      </c>
    </row>
    <row r="9401" spans="1:7">
      <c r="B9401" t="s">
        <v>20</v>
      </c>
      <c r="C9401">
        <v>4221.990234000001</v>
      </c>
      <c r="D9401">
        <v>-119</v>
      </c>
      <c r="E9401">
        <v>4394.930176</v>
      </c>
      <c r="F9401">
        <v>4446.02002</v>
      </c>
      <c r="G9401">
        <v>-6079.69143600001</v>
      </c>
    </row>
    <row r="9402" spans="1:7">
      <c r="A9402" s="1">
        <v>42025</v>
      </c>
      <c r="B9402" t="s">
        <v>8</v>
      </c>
      <c r="C9402">
        <v>1192.359985</v>
      </c>
      <c r="D9402">
        <v>423</v>
      </c>
      <c r="E9402">
        <v>1170.25</v>
      </c>
      <c r="F9402">
        <v>1166.25</v>
      </c>
      <c r="G9402">
        <v>-1692</v>
      </c>
    </row>
    <row r="9403" spans="1:7">
      <c r="B9403" t="s">
        <v>18</v>
      </c>
      <c r="C9403">
        <v>2054.439941</v>
      </c>
      <c r="D9403">
        <v>245</v>
      </c>
      <c r="E9403">
        <v>2022.550049</v>
      </c>
      <c r="F9403">
        <v>2032.119995</v>
      </c>
      <c r="G9403">
        <v>2344.636770000018</v>
      </c>
    </row>
    <row r="9404" spans="1:7">
      <c r="B9404" t="s">
        <v>25</v>
      </c>
      <c r="C9404">
        <v>5568.279785</v>
      </c>
      <c r="D9404">
        <v>90</v>
      </c>
      <c r="E9404">
        <v>5633.220215</v>
      </c>
      <c r="F9404">
        <v>5672.850098</v>
      </c>
      <c r="G9404">
        <v>3566.689469999965</v>
      </c>
    </row>
    <row r="9405" spans="1:7">
      <c r="B9405" t="s">
        <v>20</v>
      </c>
      <c r="C9405">
        <v>4221.990234000001</v>
      </c>
      <c r="D9405">
        <v>-119</v>
      </c>
      <c r="E9405">
        <v>4446.02002</v>
      </c>
      <c r="F9405">
        <v>4484.819824</v>
      </c>
      <c r="G9405">
        <v>-4617.176676000026</v>
      </c>
    </row>
    <row r="9406" spans="1:7">
      <c r="A9406" s="1">
        <v>42026</v>
      </c>
      <c r="B9406" t="s">
        <v>8</v>
      </c>
      <c r="C9406">
        <v>1192.359985</v>
      </c>
      <c r="D9406">
        <v>423</v>
      </c>
      <c r="E9406">
        <v>1166.25</v>
      </c>
      <c r="F9406">
        <v>1190.369995</v>
      </c>
      <c r="G9406">
        <v>10202.75788500001</v>
      </c>
    </row>
    <row r="9407" spans="1:7">
      <c r="B9407" t="s">
        <v>18</v>
      </c>
      <c r="C9407">
        <v>2054.439941</v>
      </c>
      <c r="D9407">
        <v>245</v>
      </c>
      <c r="E9407">
        <v>2032.119995</v>
      </c>
      <c r="F9407">
        <v>2063.149902</v>
      </c>
      <c r="G9407">
        <v>7602.327215000023</v>
      </c>
    </row>
    <row r="9408" spans="1:7">
      <c r="B9408" t="s">
        <v>25</v>
      </c>
      <c r="C9408">
        <v>5568.279785</v>
      </c>
      <c r="D9408">
        <v>90</v>
      </c>
      <c r="E9408">
        <v>5672.850098</v>
      </c>
      <c r="F9408">
        <v>5647.149902</v>
      </c>
      <c r="G9408">
        <v>-2313.01763999998</v>
      </c>
    </row>
    <row r="9409" spans="1:7">
      <c r="B9409" t="s">
        <v>20</v>
      </c>
      <c r="C9409">
        <v>4221.990234000001</v>
      </c>
      <c r="D9409">
        <v>-119</v>
      </c>
      <c r="E9409">
        <v>4484.819824</v>
      </c>
      <c r="F9409">
        <v>4552.799805</v>
      </c>
      <c r="G9409">
        <v>-8089.61773899994</v>
      </c>
    </row>
    <row r="9410" spans="1:7">
      <c r="A9410" s="1">
        <v>42027</v>
      </c>
      <c r="B9410" t="s">
        <v>8</v>
      </c>
      <c r="C9410">
        <v>1192.359985</v>
      </c>
      <c r="D9410">
        <v>423</v>
      </c>
      <c r="E9410">
        <v>1190.369995</v>
      </c>
      <c r="F9410">
        <v>1188.930054</v>
      </c>
      <c r="G9410">
        <v>-609.095043000038</v>
      </c>
    </row>
    <row r="9411" spans="1:7">
      <c r="B9411" t="s">
        <v>18</v>
      </c>
      <c r="C9411">
        <v>2054.439941</v>
      </c>
      <c r="D9411">
        <v>245</v>
      </c>
      <c r="E9411">
        <v>2063.149902</v>
      </c>
      <c r="F9411">
        <v>2051.820068</v>
      </c>
      <c r="G9411">
        <v>-2775.809330000029</v>
      </c>
    </row>
    <row r="9412" spans="1:7">
      <c r="B9412" t="s">
        <v>25</v>
      </c>
      <c r="C9412">
        <v>5568.279785</v>
      </c>
      <c r="D9412">
        <v>90</v>
      </c>
      <c r="E9412">
        <v>5647.149902</v>
      </c>
      <c r="F9412">
        <v>5675.240234000001</v>
      </c>
      <c r="G9412">
        <v>2528.12988000006</v>
      </c>
    </row>
    <row r="9413" spans="1:7">
      <c r="B9413" t="s">
        <v>20</v>
      </c>
      <c r="C9413">
        <v>4221.990234000001</v>
      </c>
      <c r="D9413">
        <v>-119</v>
      </c>
      <c r="E9413">
        <v>4552.799805</v>
      </c>
      <c r="F9413">
        <v>4640.689941</v>
      </c>
      <c r="G9413">
        <v>-10458.926184</v>
      </c>
    </row>
    <row r="9414" spans="1:7">
      <c r="A9414" s="1">
        <v>42030</v>
      </c>
      <c r="B9414" t="s">
        <v>8</v>
      </c>
      <c r="C9414">
        <v>1192.359985</v>
      </c>
      <c r="D9414">
        <v>423</v>
      </c>
      <c r="E9414">
        <v>1188.930054</v>
      </c>
      <c r="F9414">
        <v>1200.73999</v>
      </c>
      <c r="G9414">
        <v>4995.602928000046</v>
      </c>
    </row>
    <row r="9415" spans="1:7">
      <c r="B9415" t="s">
        <v>18</v>
      </c>
      <c r="C9415">
        <v>2054.439941</v>
      </c>
      <c r="D9415">
        <v>245</v>
      </c>
      <c r="E9415">
        <v>2051.820068</v>
      </c>
      <c r="F9415">
        <v>2057.090088</v>
      </c>
      <c r="G9415">
        <v>1291.154899999983</v>
      </c>
    </row>
    <row r="9416" spans="1:7">
      <c r="B9416" t="s">
        <v>25</v>
      </c>
      <c r="C9416">
        <v>5568.279785</v>
      </c>
      <c r="D9416">
        <v>90</v>
      </c>
      <c r="E9416">
        <v>5675.240234000001</v>
      </c>
      <c r="F9416">
        <v>5698.660156</v>
      </c>
      <c r="G9416">
        <v>2107.792979999922</v>
      </c>
    </row>
    <row r="9417" spans="1:7">
      <c r="B9417" t="s">
        <v>20</v>
      </c>
      <c r="C9417">
        <v>4221.990234000001</v>
      </c>
      <c r="D9417">
        <v>-119</v>
      </c>
      <c r="E9417">
        <v>4640.689941</v>
      </c>
      <c r="F9417">
        <v>4675.129883</v>
      </c>
      <c r="G9417">
        <v>-4098.353097999997</v>
      </c>
    </row>
    <row r="9418" spans="1:7">
      <c r="A9418" s="1">
        <v>42031</v>
      </c>
      <c r="B9418" t="s">
        <v>8</v>
      </c>
      <c r="C9418">
        <v>1192.359985</v>
      </c>
      <c r="D9418">
        <v>423</v>
      </c>
      <c r="E9418">
        <v>1200.73999</v>
      </c>
      <c r="F9418">
        <v>1194.660034</v>
      </c>
      <c r="G9418">
        <v>-2571.821388000016</v>
      </c>
    </row>
    <row r="9419" spans="1:7">
      <c r="B9419" t="s">
        <v>18</v>
      </c>
      <c r="C9419">
        <v>2054.439941</v>
      </c>
      <c r="D9419">
        <v>245</v>
      </c>
      <c r="E9419">
        <v>2057.090088</v>
      </c>
      <c r="F9419">
        <v>2029.550049</v>
      </c>
      <c r="G9419">
        <v>-6747.309554999994</v>
      </c>
    </row>
    <row r="9420" spans="1:7">
      <c r="B9420" t="s">
        <v>25</v>
      </c>
      <c r="C9420">
        <v>5568.279785</v>
      </c>
      <c r="D9420">
        <v>90</v>
      </c>
      <c r="E9420">
        <v>5698.660156</v>
      </c>
      <c r="F9420">
        <v>5737.740234000001</v>
      </c>
      <c r="G9420">
        <v>3517.207020000078</v>
      </c>
    </row>
    <row r="9421" spans="1:7">
      <c r="B9421" t="s">
        <v>20</v>
      </c>
      <c r="C9421">
        <v>4221.990234000001</v>
      </c>
      <c r="D9421">
        <v>-119</v>
      </c>
      <c r="E9421">
        <v>4675.129883</v>
      </c>
      <c r="F9421">
        <v>4624.209961</v>
      </c>
      <c r="G9421">
        <v>6059.470718000005</v>
      </c>
    </row>
    <row r="9422" spans="1:7">
      <c r="A9422" s="1">
        <v>42032</v>
      </c>
      <c r="B9422" t="s">
        <v>8</v>
      </c>
      <c r="C9422">
        <v>1192.359985</v>
      </c>
      <c r="D9422">
        <v>423</v>
      </c>
      <c r="E9422">
        <v>1194.660034</v>
      </c>
      <c r="F9422">
        <v>1175.119995</v>
      </c>
      <c r="G9422">
        <v>-8265.436496999992</v>
      </c>
    </row>
    <row r="9423" spans="1:7">
      <c r="B9423" t="s">
        <v>18</v>
      </c>
      <c r="C9423">
        <v>2054.439941</v>
      </c>
      <c r="D9423">
        <v>245</v>
      </c>
      <c r="E9423">
        <v>2029.550049</v>
      </c>
      <c r="F9423">
        <v>2002.160034</v>
      </c>
      <c r="G9423">
        <v>-6710.553674999987</v>
      </c>
    </row>
    <row r="9424" spans="1:7">
      <c r="B9424" t="s">
        <v>25</v>
      </c>
      <c r="C9424">
        <v>5568.279785</v>
      </c>
      <c r="D9424">
        <v>90</v>
      </c>
      <c r="E9424">
        <v>5737.740234000001</v>
      </c>
      <c r="F9424">
        <v>5794.819824</v>
      </c>
      <c r="G9424">
        <v>5137.163099999943</v>
      </c>
    </row>
    <row r="9425" spans="1:7">
      <c r="B9425" t="s">
        <v>20</v>
      </c>
      <c r="C9425">
        <v>4221.990234000001</v>
      </c>
      <c r="D9425">
        <v>-119</v>
      </c>
      <c r="E9425">
        <v>4624.209961</v>
      </c>
      <c r="F9425">
        <v>4610.939941</v>
      </c>
      <c r="G9425">
        <v>1579.132379999992</v>
      </c>
    </row>
    <row r="9426" spans="1:7">
      <c r="A9426" s="1">
        <v>42033</v>
      </c>
      <c r="B9426" t="s">
        <v>8</v>
      </c>
      <c r="C9426">
        <v>1192.359985</v>
      </c>
      <c r="D9426">
        <v>423</v>
      </c>
      <c r="E9426">
        <v>1175.119995</v>
      </c>
      <c r="F9426">
        <v>1190.180054</v>
      </c>
      <c r="G9426">
        <v>6370.404956999962</v>
      </c>
    </row>
    <row r="9427" spans="1:7">
      <c r="B9427" t="s">
        <v>18</v>
      </c>
      <c r="C9427">
        <v>2054.439941</v>
      </c>
      <c r="D9427">
        <v>245</v>
      </c>
      <c r="E9427">
        <v>2002.160034</v>
      </c>
      <c r="F9427">
        <v>2021.25</v>
      </c>
      <c r="G9427">
        <v>4677.041670000001</v>
      </c>
    </row>
    <row r="9428" spans="1:7">
      <c r="B9428" t="s">
        <v>25</v>
      </c>
      <c r="C9428">
        <v>5568.279785</v>
      </c>
      <c r="D9428">
        <v>90</v>
      </c>
      <c r="E9428">
        <v>5794.819824</v>
      </c>
      <c r="F9428">
        <v>5759.810059</v>
      </c>
      <c r="G9428">
        <v>-3150.878849999981</v>
      </c>
    </row>
    <row r="9429" spans="1:7">
      <c r="B9429" t="s">
        <v>20</v>
      </c>
      <c r="C9429">
        <v>4221.990234000001</v>
      </c>
      <c r="D9429">
        <v>-119</v>
      </c>
      <c r="E9429">
        <v>4610.939941</v>
      </c>
      <c r="F9429">
        <v>4631.430176</v>
      </c>
      <c r="G9429">
        <v>-2438.337965000025</v>
      </c>
    </row>
    <row r="9430" spans="1:7">
      <c r="A9430" s="1">
        <v>42034</v>
      </c>
      <c r="B9430" t="s">
        <v>8</v>
      </c>
      <c r="C9430">
        <v>1192.359985</v>
      </c>
      <c r="D9430">
        <v>423</v>
      </c>
      <c r="E9430">
        <v>1190.180054</v>
      </c>
      <c r="F9430">
        <v>1165.390015</v>
      </c>
      <c r="G9430">
        <v>-10486.18649699999</v>
      </c>
    </row>
    <row r="9431" spans="1:7">
      <c r="B9431" t="s">
        <v>18</v>
      </c>
      <c r="C9431">
        <v>2054.439941</v>
      </c>
      <c r="D9431">
        <v>245</v>
      </c>
      <c r="E9431">
        <v>2021.25</v>
      </c>
      <c r="F9431">
        <v>1994.98999</v>
      </c>
      <c r="G9431">
        <v>-6433.702450000047</v>
      </c>
    </row>
    <row r="9432" spans="1:7">
      <c r="B9432" t="s">
        <v>25</v>
      </c>
      <c r="C9432">
        <v>5568.279785</v>
      </c>
      <c r="D9432">
        <v>90</v>
      </c>
      <c r="E9432">
        <v>5759.810059</v>
      </c>
      <c r="F9432">
        <v>5744</v>
      </c>
      <c r="G9432">
        <v>-1422.905310000033</v>
      </c>
    </row>
    <row r="9433" spans="1:7">
      <c r="B9433" t="s">
        <v>20</v>
      </c>
      <c r="C9433">
        <v>4221.990234000001</v>
      </c>
      <c r="D9433">
        <v>-119</v>
      </c>
      <c r="E9433">
        <v>4631.430176</v>
      </c>
      <c r="F9433">
        <v>4604.25</v>
      </c>
      <c r="G9433">
        <v>3234.440943999982</v>
      </c>
    </row>
    <row r="9434" spans="1:7">
      <c r="A9434" s="1">
        <v>42037</v>
      </c>
      <c r="B9434" t="s">
        <v>8</v>
      </c>
      <c r="C9434">
        <v>1192.359985</v>
      </c>
      <c r="D9434">
        <v>423</v>
      </c>
      <c r="E9434">
        <v>1165.390015</v>
      </c>
      <c r="F9434">
        <v>1175.51001</v>
      </c>
      <c r="G9434">
        <v>4280.757885000007</v>
      </c>
    </row>
    <row r="9435" spans="1:7">
      <c r="B9435" t="s">
        <v>18</v>
      </c>
      <c r="C9435">
        <v>2054.439941</v>
      </c>
      <c r="D9435">
        <v>245</v>
      </c>
      <c r="E9435">
        <v>1994.98999</v>
      </c>
      <c r="F9435">
        <v>2020.849976</v>
      </c>
      <c r="G9435">
        <v>6335.696570000096</v>
      </c>
    </row>
    <row r="9436" spans="1:7">
      <c r="B9436" t="s">
        <v>25</v>
      </c>
      <c r="C9436">
        <v>5568.279785</v>
      </c>
      <c r="D9436">
        <v>90</v>
      </c>
      <c r="E9436">
        <v>5744</v>
      </c>
      <c r="F9436">
        <v>5756.689941</v>
      </c>
      <c r="G9436">
        <v>1142.094689999967</v>
      </c>
    </row>
    <row r="9437" spans="1:7">
      <c r="B9437" t="s">
        <v>20</v>
      </c>
      <c r="C9437">
        <v>4221.990234000001</v>
      </c>
      <c r="D9437">
        <v>-119</v>
      </c>
      <c r="E9437">
        <v>4604.25</v>
      </c>
      <c r="F9437">
        <v>4627.669922</v>
      </c>
      <c r="G9437">
        <v>-2786.970718000005</v>
      </c>
    </row>
    <row r="9438" spans="1:7">
      <c r="A9438" s="1">
        <v>42038</v>
      </c>
      <c r="B9438" t="s">
        <v>26</v>
      </c>
      <c r="C9438">
        <v>10867.610352</v>
      </c>
      <c r="D9438">
        <v>45</v>
      </c>
      <c r="E9438">
        <v>10828.009766</v>
      </c>
      <c r="F9438">
        <v>10890.950195</v>
      </c>
      <c r="G9438">
        <v>561.2504691599886</v>
      </c>
    </row>
    <row r="9439" spans="1:7">
      <c r="B9439" t="s">
        <v>25</v>
      </c>
      <c r="C9439">
        <v>5756.689941</v>
      </c>
      <c r="D9439">
        <v>85</v>
      </c>
      <c r="E9439">
        <v>5756.689941</v>
      </c>
      <c r="F9439">
        <v>5781.950195</v>
      </c>
      <c r="G9439">
        <v>1657.802945015061</v>
      </c>
    </row>
    <row r="9440" spans="1:7">
      <c r="B9440" t="s">
        <v>28</v>
      </c>
      <c r="C9440">
        <v>1581.449951</v>
      </c>
      <c r="D9440">
        <v>311</v>
      </c>
      <c r="E9440">
        <v>1575.949951</v>
      </c>
      <c r="F9440">
        <v>1593.420044</v>
      </c>
      <c r="G9440">
        <v>3230.867988238971</v>
      </c>
    </row>
    <row r="9441" spans="1:7">
      <c r="B9441" t="s">
        <v>10</v>
      </c>
      <c r="C9441">
        <v>3204.91</v>
      </c>
      <c r="D9441">
        <v>-153</v>
      </c>
      <c r="E9441">
        <v>3128.3</v>
      </c>
      <c r="F9441">
        <v>3204.91</v>
      </c>
      <c r="G9441">
        <v>490.35123</v>
      </c>
    </row>
    <row r="9442" spans="1:7">
      <c r="A9442" s="1">
        <v>42039</v>
      </c>
      <c r="B9442" t="s">
        <v>26</v>
      </c>
      <c r="C9442">
        <v>10867.610352</v>
      </c>
      <c r="D9442">
        <v>45</v>
      </c>
      <c r="E9442">
        <v>10890.950195</v>
      </c>
      <c r="F9442">
        <v>10911.320312</v>
      </c>
      <c r="G9442">
        <v>916.6552650000176</v>
      </c>
    </row>
    <row r="9443" spans="1:7">
      <c r="B9443" t="s">
        <v>25</v>
      </c>
      <c r="C9443">
        <v>5756.689941</v>
      </c>
      <c r="D9443">
        <v>85</v>
      </c>
      <c r="E9443">
        <v>5781.950195</v>
      </c>
      <c r="F9443">
        <v>5785.319824</v>
      </c>
      <c r="G9443">
        <v>286.4184649999834</v>
      </c>
    </row>
    <row r="9444" spans="1:7">
      <c r="B9444" t="s">
        <v>28</v>
      </c>
      <c r="C9444">
        <v>1581.449951</v>
      </c>
      <c r="D9444">
        <v>311</v>
      </c>
      <c r="E9444">
        <v>1593.420044</v>
      </c>
      <c r="F9444">
        <v>1579.310059</v>
      </c>
      <c r="G9444">
        <v>-4388.205335000016</v>
      </c>
    </row>
    <row r="9445" spans="1:7">
      <c r="B9445" t="s">
        <v>10</v>
      </c>
      <c r="C9445">
        <v>3204.91</v>
      </c>
      <c r="D9445">
        <v>-153</v>
      </c>
      <c r="E9445">
        <v>3204.91</v>
      </c>
      <c r="F9445">
        <v>3174.13</v>
      </c>
      <c r="G9445">
        <v>4709.339999999961</v>
      </c>
    </row>
    <row r="9446" spans="1:7">
      <c r="A9446" s="1">
        <v>42040</v>
      </c>
      <c r="B9446" t="s">
        <v>26</v>
      </c>
      <c r="C9446">
        <v>10867.610352</v>
      </c>
      <c r="D9446">
        <v>45</v>
      </c>
      <c r="E9446">
        <v>10911.320312</v>
      </c>
      <c r="F9446">
        <v>10905.410156</v>
      </c>
      <c r="G9446">
        <v>-265.9570199999962</v>
      </c>
    </row>
    <row r="9447" spans="1:7">
      <c r="B9447" t="s">
        <v>25</v>
      </c>
      <c r="C9447">
        <v>5756.689941</v>
      </c>
      <c r="D9447">
        <v>85</v>
      </c>
      <c r="E9447">
        <v>5785.319824</v>
      </c>
      <c r="F9447">
        <v>5797.589844</v>
      </c>
      <c r="G9447">
        <v>1042.951699999994</v>
      </c>
    </row>
    <row r="9448" spans="1:7">
      <c r="B9448" t="s">
        <v>28</v>
      </c>
      <c r="C9448">
        <v>1581.449951</v>
      </c>
      <c r="D9448">
        <v>311</v>
      </c>
      <c r="E9448">
        <v>1579.310059</v>
      </c>
      <c r="F9448">
        <v>1586.130005</v>
      </c>
      <c r="G9448">
        <v>2121.003206000023</v>
      </c>
    </row>
    <row r="9449" spans="1:7">
      <c r="B9449" t="s">
        <v>10</v>
      </c>
      <c r="C9449">
        <v>3204.91</v>
      </c>
      <c r="D9449">
        <v>-153</v>
      </c>
      <c r="E9449">
        <v>3174.13</v>
      </c>
      <c r="F9449">
        <v>3136.53</v>
      </c>
      <c r="G9449">
        <v>5752.799999999987</v>
      </c>
    </row>
    <row r="9450" spans="1:7">
      <c r="A9450" s="1">
        <v>42041</v>
      </c>
      <c r="B9450" t="s">
        <v>26</v>
      </c>
      <c r="C9450">
        <v>10867.610352</v>
      </c>
      <c r="D9450">
        <v>45</v>
      </c>
      <c r="E9450">
        <v>10905.410156</v>
      </c>
      <c r="F9450">
        <v>10846.389648</v>
      </c>
      <c r="G9450">
        <v>-2655.922859999982</v>
      </c>
    </row>
    <row r="9451" spans="1:7">
      <c r="B9451" t="s">
        <v>25</v>
      </c>
      <c r="C9451">
        <v>5756.689941</v>
      </c>
      <c r="D9451">
        <v>85</v>
      </c>
      <c r="E9451">
        <v>5797.589844</v>
      </c>
      <c r="F9451">
        <v>5797.589844</v>
      </c>
      <c r="G9451">
        <v>0</v>
      </c>
    </row>
    <row r="9452" spans="1:7">
      <c r="B9452" t="s">
        <v>28</v>
      </c>
      <c r="C9452">
        <v>1581.449951</v>
      </c>
      <c r="D9452">
        <v>311</v>
      </c>
      <c r="E9452">
        <v>1586.130005</v>
      </c>
      <c r="F9452">
        <v>1599.550049</v>
      </c>
      <c r="G9452">
        <v>4173.633683999988</v>
      </c>
    </row>
    <row r="9453" spans="1:7">
      <c r="B9453" t="s">
        <v>10</v>
      </c>
      <c r="C9453">
        <v>3204.91</v>
      </c>
      <c r="D9453">
        <v>-153</v>
      </c>
      <c r="E9453">
        <v>3136.53</v>
      </c>
      <c r="F9453">
        <v>3075.91</v>
      </c>
      <c r="G9453">
        <v>9274.860000000053</v>
      </c>
    </row>
    <row r="9454" spans="1:7">
      <c r="A9454" s="1">
        <v>42044</v>
      </c>
      <c r="B9454" t="s">
        <v>26</v>
      </c>
      <c r="C9454">
        <v>10867.610352</v>
      </c>
      <c r="D9454">
        <v>45</v>
      </c>
      <c r="E9454">
        <v>10846.389648</v>
      </c>
      <c r="F9454">
        <v>10663.509766</v>
      </c>
      <c r="G9454">
        <v>-8229.594690000049</v>
      </c>
    </row>
    <row r="9455" spans="1:7">
      <c r="B9455" t="s">
        <v>25</v>
      </c>
      <c r="C9455">
        <v>5756.689941</v>
      </c>
      <c r="D9455">
        <v>85</v>
      </c>
      <c r="E9455">
        <v>5797.589844</v>
      </c>
      <c r="F9455">
        <v>5769.569824</v>
      </c>
      <c r="G9455">
        <v>-2381.701699999994</v>
      </c>
    </row>
    <row r="9456" spans="1:7">
      <c r="B9456" t="s">
        <v>28</v>
      </c>
      <c r="C9456">
        <v>1581.449951</v>
      </c>
      <c r="D9456">
        <v>311</v>
      </c>
      <c r="E9456">
        <v>1599.550049</v>
      </c>
      <c r="F9456">
        <v>1591.400024</v>
      </c>
      <c r="G9456">
        <v>-2534.657774999973</v>
      </c>
    </row>
    <row r="9457" spans="1:7">
      <c r="B9457" t="s">
        <v>10</v>
      </c>
      <c r="C9457">
        <v>3204.91</v>
      </c>
      <c r="D9457">
        <v>-153</v>
      </c>
      <c r="E9457">
        <v>3075.91</v>
      </c>
      <c r="F9457">
        <v>3095.12</v>
      </c>
      <c r="G9457">
        <v>-2939.130000000006</v>
      </c>
    </row>
    <row r="9458" spans="1:7">
      <c r="A9458" s="1">
        <v>42045</v>
      </c>
      <c r="B9458" t="s">
        <v>26</v>
      </c>
      <c r="C9458">
        <v>10867.610352</v>
      </c>
      <c r="D9458">
        <v>45</v>
      </c>
      <c r="E9458">
        <v>10663.509766</v>
      </c>
      <c r="F9458">
        <v>10753.830078</v>
      </c>
      <c r="G9458">
        <v>4064.414040000074</v>
      </c>
    </row>
    <row r="9459" spans="1:7">
      <c r="B9459" t="s">
        <v>25</v>
      </c>
      <c r="C9459">
        <v>5756.689941</v>
      </c>
      <c r="D9459">
        <v>85</v>
      </c>
      <c r="E9459">
        <v>5769.569824</v>
      </c>
      <c r="F9459">
        <v>5784.089844</v>
      </c>
      <c r="G9459">
        <v>1234.201699999994</v>
      </c>
    </row>
    <row r="9460" spans="1:7">
      <c r="B9460" t="s">
        <v>28</v>
      </c>
      <c r="C9460">
        <v>1581.449951</v>
      </c>
      <c r="D9460">
        <v>311</v>
      </c>
      <c r="E9460">
        <v>1591.400024</v>
      </c>
      <c r="F9460">
        <v>1602.73999</v>
      </c>
      <c r="G9460">
        <v>3526.729426000001</v>
      </c>
    </row>
    <row r="9461" spans="1:7">
      <c r="B9461" t="s">
        <v>10</v>
      </c>
      <c r="C9461">
        <v>3204.91</v>
      </c>
      <c r="D9461">
        <v>-153</v>
      </c>
      <c r="E9461">
        <v>3095.12</v>
      </c>
      <c r="F9461">
        <v>3141.59</v>
      </c>
      <c r="G9461">
        <v>-7109.910000000039</v>
      </c>
    </row>
    <row r="9462" spans="1:7">
      <c r="A9462" s="1">
        <v>42046</v>
      </c>
      <c r="B9462" t="s">
        <v>26</v>
      </c>
      <c r="C9462">
        <v>10867.610352</v>
      </c>
      <c r="D9462">
        <v>45</v>
      </c>
      <c r="E9462">
        <v>10753.830078</v>
      </c>
      <c r="F9462">
        <v>10752.110352</v>
      </c>
      <c r="G9462">
        <v>-77.38767000005282</v>
      </c>
    </row>
    <row r="9463" spans="1:7">
      <c r="B9463" t="s">
        <v>25</v>
      </c>
      <c r="C9463">
        <v>5756.689941</v>
      </c>
      <c r="D9463">
        <v>85</v>
      </c>
      <c r="E9463">
        <v>5784.089844</v>
      </c>
      <c r="F9463">
        <v>5789.180176</v>
      </c>
      <c r="G9463">
        <v>432.6782199999798</v>
      </c>
    </row>
    <row r="9464" spans="1:7">
      <c r="B9464" t="s">
        <v>28</v>
      </c>
      <c r="C9464">
        <v>1581.449951</v>
      </c>
      <c r="D9464">
        <v>311</v>
      </c>
      <c r="E9464">
        <v>1602.73999</v>
      </c>
      <c r="F9464">
        <v>1593.030029</v>
      </c>
      <c r="G9464">
        <v>-3019.797871000007</v>
      </c>
    </row>
    <row r="9465" spans="1:7">
      <c r="B9465" t="s">
        <v>10</v>
      </c>
      <c r="C9465">
        <v>3204.91</v>
      </c>
      <c r="D9465">
        <v>-153</v>
      </c>
      <c r="E9465">
        <v>3141.59</v>
      </c>
      <c r="F9465">
        <v>3157.7</v>
      </c>
      <c r="G9465">
        <v>-2464.82999999995</v>
      </c>
    </row>
    <row r="9466" spans="1:7">
      <c r="A9466" s="1">
        <v>42047</v>
      </c>
      <c r="B9466" t="s">
        <v>26</v>
      </c>
      <c r="C9466">
        <v>10867.610352</v>
      </c>
      <c r="D9466">
        <v>45</v>
      </c>
      <c r="E9466">
        <v>10752.110352</v>
      </c>
      <c r="F9466">
        <v>10919.650391</v>
      </c>
      <c r="G9466">
        <v>7539.301754999979</v>
      </c>
    </row>
    <row r="9467" spans="1:7">
      <c r="B9467" t="s">
        <v>25</v>
      </c>
      <c r="C9467">
        <v>5756.689941</v>
      </c>
      <c r="D9467">
        <v>85</v>
      </c>
      <c r="E9467">
        <v>5789.180176</v>
      </c>
      <c r="F9467">
        <v>5749.319824</v>
      </c>
      <c r="G9467">
        <v>-3388.129919999974</v>
      </c>
    </row>
    <row r="9468" spans="1:7">
      <c r="B9468" t="s">
        <v>28</v>
      </c>
      <c r="C9468">
        <v>1581.449951</v>
      </c>
      <c r="D9468">
        <v>311</v>
      </c>
      <c r="E9468">
        <v>1593.030029</v>
      </c>
      <c r="F9468">
        <v>1624.349976</v>
      </c>
      <c r="G9468">
        <v>9740.503516999986</v>
      </c>
    </row>
    <row r="9469" spans="1:7">
      <c r="B9469" t="s">
        <v>10</v>
      </c>
      <c r="C9469">
        <v>3204.91</v>
      </c>
      <c r="D9469">
        <v>-153</v>
      </c>
      <c r="E9469">
        <v>3157.7</v>
      </c>
      <c r="F9469">
        <v>3173.42</v>
      </c>
      <c r="G9469">
        <v>-2405.160000000039</v>
      </c>
    </row>
    <row r="9470" spans="1:7">
      <c r="A9470" s="1">
        <v>42048</v>
      </c>
      <c r="B9470" t="s">
        <v>26</v>
      </c>
      <c r="C9470">
        <v>10867.610352</v>
      </c>
      <c r="D9470">
        <v>45</v>
      </c>
      <c r="E9470">
        <v>10919.650391</v>
      </c>
      <c r="F9470">
        <v>10963.400391</v>
      </c>
      <c r="G9470">
        <v>1968.75</v>
      </c>
    </row>
    <row r="9471" spans="1:7">
      <c r="B9471" t="s">
        <v>25</v>
      </c>
      <c r="C9471">
        <v>5756.689941</v>
      </c>
      <c r="D9471">
        <v>85</v>
      </c>
      <c r="E9471">
        <v>5749.319824</v>
      </c>
      <c r="F9471">
        <v>5786.540039</v>
      </c>
      <c r="G9471">
        <v>3163.718275000024</v>
      </c>
    </row>
    <row r="9472" spans="1:7">
      <c r="B9472" t="s">
        <v>28</v>
      </c>
      <c r="C9472">
        <v>1581.449951</v>
      </c>
      <c r="D9472">
        <v>311</v>
      </c>
      <c r="E9472">
        <v>1624.349976</v>
      </c>
      <c r="F9472">
        <v>1642.040039</v>
      </c>
      <c r="G9472">
        <v>5501.609593000003</v>
      </c>
    </row>
    <row r="9473" spans="1:7">
      <c r="B9473" t="s">
        <v>10</v>
      </c>
      <c r="C9473">
        <v>3204.91</v>
      </c>
      <c r="D9473">
        <v>-153</v>
      </c>
      <c r="E9473">
        <v>3173.42</v>
      </c>
      <c r="F9473">
        <v>3203.83</v>
      </c>
      <c r="G9473">
        <v>-4652.729999999978</v>
      </c>
    </row>
    <row r="9474" spans="1:7">
      <c r="A9474" s="1">
        <v>42051</v>
      </c>
      <c r="B9474" t="s">
        <v>26</v>
      </c>
      <c r="C9474">
        <v>10867.610352</v>
      </c>
      <c r="D9474">
        <v>45</v>
      </c>
      <c r="E9474">
        <v>10963.400391</v>
      </c>
      <c r="F9474">
        <v>10923.230469</v>
      </c>
      <c r="G9474">
        <v>-1807.646489999961</v>
      </c>
    </row>
    <row r="9475" spans="1:7">
      <c r="B9475" t="s">
        <v>25</v>
      </c>
      <c r="C9475">
        <v>5756.689941</v>
      </c>
      <c r="D9475">
        <v>85</v>
      </c>
      <c r="E9475">
        <v>5786.540039</v>
      </c>
      <c r="F9475">
        <v>5758.25</v>
      </c>
      <c r="G9475">
        <v>-2404.653315000037</v>
      </c>
    </row>
    <row r="9476" spans="1:7">
      <c r="B9476" t="s">
        <v>28</v>
      </c>
      <c r="C9476">
        <v>1581.449951</v>
      </c>
      <c r="D9476">
        <v>311</v>
      </c>
      <c r="E9476">
        <v>1642.040039</v>
      </c>
      <c r="F9476">
        <v>1644.290039</v>
      </c>
      <c r="G9476">
        <v>699.75</v>
      </c>
    </row>
    <row r="9477" spans="1:7">
      <c r="B9477" t="s">
        <v>10</v>
      </c>
      <c r="C9477">
        <v>3204.91</v>
      </c>
      <c r="D9477">
        <v>-153</v>
      </c>
      <c r="E9477">
        <v>3203.83</v>
      </c>
      <c r="F9477">
        <v>3222.36</v>
      </c>
      <c r="G9477">
        <v>-2835.090000000031</v>
      </c>
    </row>
    <row r="9478" spans="1:7">
      <c r="A9478" s="1">
        <v>42052</v>
      </c>
      <c r="B9478" t="s">
        <v>26</v>
      </c>
      <c r="C9478">
        <v>10867.610352</v>
      </c>
      <c r="D9478">
        <v>45</v>
      </c>
      <c r="E9478">
        <v>10923.230469</v>
      </c>
      <c r="F9478">
        <v>10895.620117</v>
      </c>
      <c r="G9478">
        <v>-1242.465839999986</v>
      </c>
    </row>
    <row r="9479" spans="1:7">
      <c r="B9479" t="s">
        <v>25</v>
      </c>
      <c r="C9479">
        <v>5756.689941</v>
      </c>
      <c r="D9479">
        <v>85</v>
      </c>
      <c r="E9479">
        <v>5758.25</v>
      </c>
      <c r="F9479">
        <v>5750.209961</v>
      </c>
      <c r="G9479">
        <v>-683.4033150000369</v>
      </c>
    </row>
    <row r="9480" spans="1:7">
      <c r="B9480" t="s">
        <v>28</v>
      </c>
      <c r="C9480">
        <v>1581.449951</v>
      </c>
      <c r="D9480">
        <v>311</v>
      </c>
      <c r="E9480">
        <v>1644.290039</v>
      </c>
      <c r="F9480">
        <v>1630.98999</v>
      </c>
      <c r="G9480">
        <v>-4136.315238999983</v>
      </c>
    </row>
    <row r="9481" spans="1:7">
      <c r="B9481" t="s">
        <v>10</v>
      </c>
      <c r="C9481">
        <v>3204.91</v>
      </c>
      <c r="D9481">
        <v>-153</v>
      </c>
      <c r="E9481">
        <v>3222.36</v>
      </c>
      <c r="F9481">
        <v>3246.91</v>
      </c>
      <c r="G9481">
        <v>-3756.149999999958</v>
      </c>
    </row>
    <row r="9482" spans="1:7">
      <c r="A9482" s="1">
        <v>42053</v>
      </c>
      <c r="B9482" t="s">
        <v>26</v>
      </c>
      <c r="C9482">
        <v>10867.610352</v>
      </c>
      <c r="D9482">
        <v>45</v>
      </c>
      <c r="E9482">
        <v>10895.620117</v>
      </c>
      <c r="F9482">
        <v>10961</v>
      </c>
      <c r="G9482">
        <v>2942.094734999982</v>
      </c>
    </row>
    <row r="9483" spans="1:7">
      <c r="B9483" t="s">
        <v>25</v>
      </c>
      <c r="C9483">
        <v>5756.689941</v>
      </c>
      <c r="D9483">
        <v>85</v>
      </c>
      <c r="E9483">
        <v>5750.209961</v>
      </c>
      <c r="F9483">
        <v>5741.359863000001</v>
      </c>
      <c r="G9483">
        <v>-752.2583299999133</v>
      </c>
    </row>
    <row r="9484" spans="1:7">
      <c r="B9484" t="s">
        <v>28</v>
      </c>
      <c r="C9484">
        <v>1581.449951</v>
      </c>
      <c r="D9484">
        <v>311</v>
      </c>
      <c r="E9484">
        <v>1630.98999</v>
      </c>
      <c r="F9484">
        <v>1652.150024</v>
      </c>
      <c r="G9484">
        <v>6580.770573999998</v>
      </c>
    </row>
    <row r="9485" spans="1:7">
      <c r="B9485" t="s">
        <v>10</v>
      </c>
      <c r="C9485">
        <v>3204.91</v>
      </c>
      <c r="D9485">
        <v>-153</v>
      </c>
      <c r="E9485">
        <v>3222.36</v>
      </c>
      <c r="F9485">
        <v>3246.91</v>
      </c>
      <c r="G9485">
        <v>0</v>
      </c>
    </row>
    <row r="9486" spans="1:7">
      <c r="A9486" s="1">
        <v>42054</v>
      </c>
      <c r="B9486" t="s">
        <v>26</v>
      </c>
      <c r="C9486">
        <v>10867.610352</v>
      </c>
      <c r="D9486">
        <v>45</v>
      </c>
      <c r="E9486">
        <v>10961</v>
      </c>
      <c r="F9486">
        <v>11001.94043</v>
      </c>
      <c r="G9486">
        <v>1842.319350000025</v>
      </c>
    </row>
    <row r="9487" spans="1:7">
      <c r="B9487" t="s">
        <v>25</v>
      </c>
      <c r="C9487">
        <v>5756.689941</v>
      </c>
      <c r="D9487">
        <v>85</v>
      </c>
      <c r="E9487">
        <v>5741.359863000001</v>
      </c>
      <c r="F9487">
        <v>5726.22998</v>
      </c>
      <c r="G9487">
        <v>-1286.040055000044</v>
      </c>
    </row>
    <row r="9488" spans="1:7">
      <c r="B9488" t="s">
        <v>28</v>
      </c>
      <c r="C9488">
        <v>1581.449951</v>
      </c>
      <c r="D9488">
        <v>311</v>
      </c>
      <c r="E9488">
        <v>1652.150024</v>
      </c>
      <c r="F9488">
        <v>1662.23999</v>
      </c>
      <c r="G9488">
        <v>3137.979426000001</v>
      </c>
    </row>
    <row r="9489" spans="1:7">
      <c r="B9489" t="s">
        <v>10</v>
      </c>
      <c r="C9489">
        <v>3204.91</v>
      </c>
      <c r="D9489">
        <v>-153</v>
      </c>
      <c r="E9489">
        <v>3222.36</v>
      </c>
      <c r="F9489">
        <v>3246.91</v>
      </c>
      <c r="G9489">
        <v>0</v>
      </c>
    </row>
    <row r="9490" spans="1:7">
      <c r="A9490" s="1">
        <v>42055</v>
      </c>
      <c r="B9490" t="s">
        <v>26</v>
      </c>
      <c r="C9490">
        <v>10867.610352</v>
      </c>
      <c r="D9490">
        <v>45</v>
      </c>
      <c r="E9490">
        <v>11001.94043</v>
      </c>
      <c r="F9490">
        <v>11050.639648</v>
      </c>
      <c r="G9490">
        <v>2191.464809999989</v>
      </c>
    </row>
    <row r="9491" spans="1:7">
      <c r="B9491" t="s">
        <v>25</v>
      </c>
      <c r="C9491">
        <v>5756.689941</v>
      </c>
      <c r="D9491">
        <v>85</v>
      </c>
      <c r="E9491">
        <v>5726.22998</v>
      </c>
      <c r="F9491">
        <v>5748.950195</v>
      </c>
      <c r="G9491">
        <v>1931.218275000024</v>
      </c>
    </row>
    <row r="9492" spans="1:7">
      <c r="B9492" t="s">
        <v>28</v>
      </c>
      <c r="C9492">
        <v>1581.449951</v>
      </c>
      <c r="D9492">
        <v>311</v>
      </c>
      <c r="E9492">
        <v>1662.23999</v>
      </c>
      <c r="F9492">
        <v>1664.329956</v>
      </c>
      <c r="G9492">
        <v>649.9794260000012</v>
      </c>
    </row>
    <row r="9493" spans="1:7">
      <c r="B9493" t="s">
        <v>10</v>
      </c>
      <c r="C9493">
        <v>3204.91</v>
      </c>
      <c r="D9493">
        <v>-153</v>
      </c>
      <c r="E9493">
        <v>3222.36</v>
      </c>
      <c r="F9493">
        <v>3246.91</v>
      </c>
      <c r="G9493">
        <v>0</v>
      </c>
    </row>
    <row r="9494" spans="1:7">
      <c r="A9494" s="1">
        <v>42058</v>
      </c>
      <c r="B9494" t="s">
        <v>26</v>
      </c>
      <c r="C9494">
        <v>10867.610352</v>
      </c>
      <c r="D9494">
        <v>45</v>
      </c>
      <c r="E9494">
        <v>11050.639648</v>
      </c>
      <c r="F9494">
        <v>11130.919922</v>
      </c>
      <c r="G9494">
        <v>3612.612329999947</v>
      </c>
    </row>
    <row r="9495" spans="1:7">
      <c r="B9495" t="s">
        <v>25</v>
      </c>
      <c r="C9495">
        <v>5756.689941</v>
      </c>
      <c r="D9495">
        <v>85</v>
      </c>
      <c r="E9495">
        <v>5748.950195</v>
      </c>
      <c r="F9495">
        <v>5754.359863000001</v>
      </c>
      <c r="G9495">
        <v>459.8217800000202</v>
      </c>
    </row>
    <row r="9496" spans="1:7">
      <c r="B9496" t="s">
        <v>28</v>
      </c>
      <c r="C9496">
        <v>1581.449951</v>
      </c>
      <c r="D9496">
        <v>311</v>
      </c>
      <c r="E9496">
        <v>1664.329956</v>
      </c>
      <c r="F9496">
        <v>1679.47998</v>
      </c>
      <c r="G9496">
        <v>4711.657464000009</v>
      </c>
    </row>
    <row r="9497" spans="1:7">
      <c r="B9497" t="s">
        <v>10</v>
      </c>
      <c r="C9497">
        <v>3204.91</v>
      </c>
      <c r="D9497">
        <v>-153</v>
      </c>
      <c r="E9497">
        <v>3222.36</v>
      </c>
      <c r="F9497">
        <v>3246.91</v>
      </c>
      <c r="G9497">
        <v>0</v>
      </c>
    </row>
    <row r="9498" spans="1:7">
      <c r="A9498" s="1">
        <v>42059</v>
      </c>
      <c r="B9498" t="s">
        <v>26</v>
      </c>
      <c r="C9498">
        <v>10867.610352</v>
      </c>
      <c r="D9498">
        <v>45</v>
      </c>
      <c r="E9498">
        <v>11130.919922</v>
      </c>
      <c r="F9498">
        <v>11205.740234</v>
      </c>
      <c r="G9498">
        <v>3366.914040000074</v>
      </c>
    </row>
    <row r="9499" spans="1:7">
      <c r="B9499" t="s">
        <v>25</v>
      </c>
      <c r="C9499">
        <v>5756.689941</v>
      </c>
      <c r="D9499">
        <v>85</v>
      </c>
      <c r="E9499">
        <v>5754.359863000001</v>
      </c>
      <c r="F9499">
        <v>5722.970215</v>
      </c>
      <c r="G9499">
        <v>-2668.120080000026</v>
      </c>
    </row>
    <row r="9500" spans="1:7">
      <c r="B9500" t="s">
        <v>28</v>
      </c>
      <c r="C9500">
        <v>1581.449951</v>
      </c>
      <c r="D9500">
        <v>311</v>
      </c>
      <c r="E9500">
        <v>1679.47998</v>
      </c>
      <c r="F9500">
        <v>1683.920044</v>
      </c>
      <c r="G9500">
        <v>1380.859904000037</v>
      </c>
    </row>
    <row r="9501" spans="1:7">
      <c r="B9501" t="s">
        <v>10</v>
      </c>
      <c r="C9501">
        <v>3204.91</v>
      </c>
      <c r="D9501">
        <v>-153</v>
      </c>
      <c r="E9501">
        <v>3222.36</v>
      </c>
      <c r="F9501">
        <v>3246.91</v>
      </c>
      <c r="G9501">
        <v>0</v>
      </c>
    </row>
    <row r="9502" spans="1:7">
      <c r="A9502" s="1">
        <v>42060</v>
      </c>
      <c r="B9502" t="s">
        <v>26</v>
      </c>
      <c r="C9502">
        <v>10867.610352</v>
      </c>
      <c r="D9502">
        <v>45</v>
      </c>
      <c r="E9502">
        <v>11205.740234</v>
      </c>
      <c r="F9502">
        <v>11210.269531</v>
      </c>
      <c r="G9502">
        <v>203.818364999961</v>
      </c>
    </row>
    <row r="9503" spans="1:7">
      <c r="B9503" t="s">
        <v>25</v>
      </c>
      <c r="C9503">
        <v>5756.689941</v>
      </c>
      <c r="D9503">
        <v>85</v>
      </c>
      <c r="E9503">
        <v>5722.970215</v>
      </c>
      <c r="F9503">
        <v>5842.290039</v>
      </c>
      <c r="G9503">
        <v>10142.18504000001</v>
      </c>
    </row>
    <row r="9504" spans="1:7">
      <c r="B9504" t="s">
        <v>28</v>
      </c>
      <c r="C9504">
        <v>1581.449951</v>
      </c>
      <c r="D9504">
        <v>311</v>
      </c>
      <c r="E9504">
        <v>1683.920044</v>
      </c>
      <c r="F9504">
        <v>1678.72998</v>
      </c>
      <c r="G9504">
        <v>-1614.109904000037</v>
      </c>
    </row>
    <row r="9505" spans="1:7">
      <c r="B9505" t="s">
        <v>10</v>
      </c>
      <c r="C9505">
        <v>3204.91</v>
      </c>
      <c r="D9505">
        <v>-153</v>
      </c>
      <c r="E9505">
        <v>3246.91</v>
      </c>
      <c r="F9505">
        <v>3228.84</v>
      </c>
      <c r="G9505">
        <v>2764.709999999955</v>
      </c>
    </row>
    <row r="9506" spans="1:7">
      <c r="A9506" s="1">
        <v>42061</v>
      </c>
      <c r="B9506" t="s">
        <v>26</v>
      </c>
      <c r="C9506">
        <v>10867.610352</v>
      </c>
      <c r="D9506">
        <v>45</v>
      </c>
      <c r="E9506">
        <v>11210.269531</v>
      </c>
      <c r="F9506">
        <v>11327.19043</v>
      </c>
      <c r="G9506">
        <v>5261.440455000029</v>
      </c>
    </row>
    <row r="9507" spans="1:7">
      <c r="B9507" t="s">
        <v>25</v>
      </c>
      <c r="C9507">
        <v>5756.689941</v>
      </c>
      <c r="D9507">
        <v>85</v>
      </c>
      <c r="E9507">
        <v>5842.290039</v>
      </c>
      <c r="F9507">
        <v>5861.680176</v>
      </c>
      <c r="G9507">
        <v>1648.16164499995</v>
      </c>
    </row>
    <row r="9508" spans="1:7">
      <c r="B9508" t="s">
        <v>28</v>
      </c>
      <c r="C9508">
        <v>1581.449951</v>
      </c>
      <c r="D9508">
        <v>311</v>
      </c>
      <c r="E9508">
        <v>1678.72998</v>
      </c>
      <c r="F9508">
        <v>1684.829956</v>
      </c>
      <c r="G9508">
        <v>1897.09253599992</v>
      </c>
    </row>
    <row r="9509" spans="1:7">
      <c r="B9509" t="s">
        <v>10</v>
      </c>
      <c r="C9509">
        <v>3204.91</v>
      </c>
      <c r="D9509">
        <v>-153</v>
      </c>
      <c r="E9509">
        <v>3228.84</v>
      </c>
      <c r="F9509">
        <v>3298.36</v>
      </c>
      <c r="G9509">
        <v>-10636.56</v>
      </c>
    </row>
    <row r="9510" spans="1:7">
      <c r="A9510" s="1">
        <v>42062</v>
      </c>
      <c r="B9510" t="s">
        <v>26</v>
      </c>
      <c r="C9510">
        <v>10867.610352</v>
      </c>
      <c r="D9510">
        <v>45</v>
      </c>
      <c r="E9510">
        <v>11327.19043</v>
      </c>
      <c r="F9510">
        <v>11401.660156</v>
      </c>
      <c r="G9510">
        <v>3351.137669999971</v>
      </c>
    </row>
    <row r="9511" spans="1:7">
      <c r="B9511" t="s">
        <v>25</v>
      </c>
      <c r="C9511">
        <v>5756.689941</v>
      </c>
      <c r="D9511">
        <v>85</v>
      </c>
      <c r="E9511">
        <v>5861.680176</v>
      </c>
      <c r="F9511">
        <v>5878.470215</v>
      </c>
      <c r="G9511">
        <v>1427.153315000037</v>
      </c>
    </row>
    <row r="9512" spans="1:7">
      <c r="B9512" t="s">
        <v>28</v>
      </c>
      <c r="C9512">
        <v>1581.449951</v>
      </c>
      <c r="D9512">
        <v>311</v>
      </c>
      <c r="E9512">
        <v>1684.829956</v>
      </c>
      <c r="F9512">
        <v>1691.030029</v>
      </c>
      <c r="G9512">
        <v>1928.222703000063</v>
      </c>
    </row>
    <row r="9513" spans="1:7">
      <c r="B9513" t="s">
        <v>10</v>
      </c>
      <c r="C9513">
        <v>3204.91</v>
      </c>
      <c r="D9513">
        <v>-153</v>
      </c>
      <c r="E9513">
        <v>3298.36</v>
      </c>
      <c r="F9513">
        <v>3310.3</v>
      </c>
      <c r="G9513">
        <v>-1826.820000000008</v>
      </c>
    </row>
    <row r="9514" spans="1:7">
      <c r="A9514" s="1">
        <v>42065</v>
      </c>
      <c r="B9514" t="s">
        <v>26</v>
      </c>
      <c r="C9514">
        <v>10867.610352</v>
      </c>
      <c r="D9514">
        <v>45</v>
      </c>
      <c r="E9514">
        <v>11401.660156</v>
      </c>
      <c r="F9514">
        <v>11410.360352</v>
      </c>
      <c r="G9514">
        <v>391.50881999999</v>
      </c>
    </row>
    <row r="9515" spans="1:7">
      <c r="B9515" t="s">
        <v>25</v>
      </c>
      <c r="C9515">
        <v>5756.689941</v>
      </c>
      <c r="D9515">
        <v>85</v>
      </c>
      <c r="E9515">
        <v>5878.470215</v>
      </c>
      <c r="F9515">
        <v>5892.669922</v>
      </c>
      <c r="G9515">
        <v>1206.97509499998</v>
      </c>
    </row>
    <row r="9516" spans="1:7">
      <c r="B9516" t="s">
        <v>28</v>
      </c>
      <c r="C9516">
        <v>1581.449951</v>
      </c>
      <c r="D9516">
        <v>311</v>
      </c>
      <c r="E9516">
        <v>1691.030029</v>
      </c>
      <c r="F9516">
        <v>1686.640015</v>
      </c>
      <c r="G9516">
        <v>-1365.29435400002</v>
      </c>
    </row>
    <row r="9517" spans="1:7">
      <c r="B9517" t="s">
        <v>10</v>
      </c>
      <c r="C9517">
        <v>3204.91</v>
      </c>
      <c r="D9517">
        <v>-153</v>
      </c>
      <c r="E9517">
        <v>3310.3</v>
      </c>
      <c r="F9517">
        <v>3336.28</v>
      </c>
      <c r="G9517">
        <v>-3974.940000000003</v>
      </c>
    </row>
    <row r="9518" spans="1:7">
      <c r="A9518" s="1">
        <v>42066</v>
      </c>
      <c r="B9518" t="s">
        <v>5</v>
      </c>
      <c r="C9518">
        <v>9632.849609000001</v>
      </c>
      <c r="D9518">
        <v>52</v>
      </c>
      <c r="E9518">
        <v>9575.349609000001</v>
      </c>
      <c r="F9518">
        <v>9682.110352</v>
      </c>
      <c r="G9518">
        <v>2060.650456331943</v>
      </c>
    </row>
    <row r="9519" spans="1:7">
      <c r="B9519" t="s">
        <v>26</v>
      </c>
      <c r="C9519">
        <v>11424.669922</v>
      </c>
      <c r="D9519">
        <v>44</v>
      </c>
      <c r="E9519">
        <v>11410.360352</v>
      </c>
      <c r="F9519">
        <v>11280.360352</v>
      </c>
      <c r="G9519">
        <v>-6852.306556567975</v>
      </c>
    </row>
    <row r="9520" spans="1:7">
      <c r="B9520" t="s">
        <v>28</v>
      </c>
      <c r="C9520">
        <v>1687.689941</v>
      </c>
      <c r="D9520">
        <v>298</v>
      </c>
      <c r="E9520">
        <v>1686.640015</v>
      </c>
      <c r="F9520">
        <v>1661.869995</v>
      </c>
      <c r="G9520">
        <v>-8197.275510418021</v>
      </c>
    </row>
    <row r="9521" spans="1:7">
      <c r="A9521" s="1">
        <v>42067</v>
      </c>
      <c r="B9521" t="s">
        <v>5</v>
      </c>
      <c r="C9521">
        <v>9632.849609000001</v>
      </c>
      <c r="D9521">
        <v>52</v>
      </c>
      <c r="E9521">
        <v>9682.110352</v>
      </c>
      <c r="F9521">
        <v>9668.370117</v>
      </c>
      <c r="G9521">
        <v>-714.4922199999637</v>
      </c>
    </row>
    <row r="9522" spans="1:7">
      <c r="B9522" t="s">
        <v>26</v>
      </c>
      <c r="C9522">
        <v>11424.669922</v>
      </c>
      <c r="D9522">
        <v>44</v>
      </c>
      <c r="E9522">
        <v>11280.360352</v>
      </c>
      <c r="F9522">
        <v>11390.379883</v>
      </c>
      <c r="G9522">
        <v>4840.859363999996</v>
      </c>
    </row>
    <row r="9523" spans="1:7">
      <c r="B9523" t="s">
        <v>28</v>
      </c>
      <c r="C9523">
        <v>1687.689941</v>
      </c>
      <c r="D9523">
        <v>298</v>
      </c>
      <c r="E9523">
        <v>1661.869995</v>
      </c>
      <c r="F9523">
        <v>1664.5</v>
      </c>
      <c r="G9523">
        <v>783.7414899999949</v>
      </c>
    </row>
    <row r="9524" spans="1:7">
      <c r="A9524" s="1">
        <v>42068</v>
      </c>
      <c r="B9524" t="s">
        <v>5</v>
      </c>
      <c r="C9524">
        <v>9632.849609000001</v>
      </c>
      <c r="D9524">
        <v>52</v>
      </c>
      <c r="E9524">
        <v>9668.370117</v>
      </c>
      <c r="F9524">
        <v>9939.440430000001</v>
      </c>
      <c r="G9524">
        <v>14095.65627600001</v>
      </c>
    </row>
    <row r="9525" spans="1:7">
      <c r="B9525" t="s">
        <v>26</v>
      </c>
      <c r="C9525">
        <v>11424.669922</v>
      </c>
      <c r="D9525">
        <v>44</v>
      </c>
      <c r="E9525">
        <v>11390.379883</v>
      </c>
      <c r="F9525">
        <v>11504.009766</v>
      </c>
      <c r="G9525">
        <v>4999.714851999983</v>
      </c>
    </row>
    <row r="9526" spans="1:7">
      <c r="B9526" t="s">
        <v>28</v>
      </c>
      <c r="C9526">
        <v>1687.689941</v>
      </c>
      <c r="D9526">
        <v>298</v>
      </c>
      <c r="E9526">
        <v>1664.5</v>
      </c>
      <c r="F9526">
        <v>1669.560059</v>
      </c>
      <c r="G9526">
        <v>1507.897581999973</v>
      </c>
    </row>
    <row r="9527" spans="1:7">
      <c r="A9527" s="1">
        <v>42069</v>
      </c>
      <c r="B9527" t="s">
        <v>5</v>
      </c>
      <c r="C9527">
        <v>9632.849609000001</v>
      </c>
      <c r="D9527">
        <v>52</v>
      </c>
      <c r="E9527">
        <v>9939.440430000001</v>
      </c>
      <c r="F9527">
        <v>9928.730469</v>
      </c>
      <c r="G9527">
        <v>-556.9179720000247</v>
      </c>
    </row>
    <row r="9528" spans="1:7">
      <c r="B9528" t="s">
        <v>26</v>
      </c>
      <c r="C9528">
        <v>11424.669922</v>
      </c>
      <c r="D9528">
        <v>44</v>
      </c>
      <c r="E9528">
        <v>11504.009766</v>
      </c>
      <c r="F9528">
        <v>11550.969727</v>
      </c>
      <c r="G9528">
        <v>2066.238284000021</v>
      </c>
    </row>
    <row r="9529" spans="1:7">
      <c r="B9529" t="s">
        <v>28</v>
      </c>
      <c r="C9529">
        <v>1687.689941</v>
      </c>
      <c r="D9529">
        <v>298</v>
      </c>
      <c r="E9529">
        <v>1669.560059</v>
      </c>
      <c r="F9529">
        <v>1662.550049</v>
      </c>
      <c r="G9529">
        <v>-2088.98297999999</v>
      </c>
    </row>
    <row r="9530" spans="1:7">
      <c r="A9530" s="1">
        <v>42072</v>
      </c>
      <c r="B9530" t="s">
        <v>5</v>
      </c>
      <c r="C9530">
        <v>9632.849609000001</v>
      </c>
      <c r="D9530">
        <v>52</v>
      </c>
      <c r="E9530">
        <v>9928.730469</v>
      </c>
      <c r="F9530">
        <v>10051.719727</v>
      </c>
      <c r="G9530">
        <v>6395.44141599998</v>
      </c>
    </row>
    <row r="9531" spans="1:7">
      <c r="B9531" t="s">
        <v>26</v>
      </c>
      <c r="C9531">
        <v>11424.669922</v>
      </c>
      <c r="D9531">
        <v>44</v>
      </c>
      <c r="E9531">
        <v>11550.969727</v>
      </c>
      <c r="F9531">
        <v>11582.110352</v>
      </c>
      <c r="G9531">
        <v>1370.1875</v>
      </c>
    </row>
    <row r="9532" spans="1:7">
      <c r="B9532" t="s">
        <v>28</v>
      </c>
      <c r="C9532">
        <v>1687.689941</v>
      </c>
      <c r="D9532">
        <v>298</v>
      </c>
      <c r="E9532">
        <v>1662.550049</v>
      </c>
      <c r="F9532">
        <v>1660.359985</v>
      </c>
      <c r="G9532">
        <v>-652.6390719999681</v>
      </c>
    </row>
    <row r="9533" spans="1:7">
      <c r="A9533" s="1">
        <v>42073</v>
      </c>
      <c r="B9533" t="s">
        <v>5</v>
      </c>
      <c r="C9533">
        <v>9632.849609000001</v>
      </c>
      <c r="D9533">
        <v>52</v>
      </c>
      <c r="E9533">
        <v>10051.719727</v>
      </c>
      <c r="F9533">
        <v>9832.509765999999</v>
      </c>
      <c r="G9533">
        <v>-11398.91797200002</v>
      </c>
    </row>
    <row r="9534" spans="1:7">
      <c r="B9534" t="s">
        <v>26</v>
      </c>
      <c r="C9534">
        <v>11424.669922</v>
      </c>
      <c r="D9534">
        <v>44</v>
      </c>
      <c r="E9534">
        <v>11582.110352</v>
      </c>
      <c r="F9534">
        <v>11500.379883</v>
      </c>
      <c r="G9534">
        <v>-3596.140636000004</v>
      </c>
    </row>
    <row r="9535" spans="1:7">
      <c r="B9535" t="s">
        <v>28</v>
      </c>
      <c r="C9535">
        <v>1687.689941</v>
      </c>
      <c r="D9535">
        <v>298</v>
      </c>
      <c r="E9535">
        <v>1660.359985</v>
      </c>
      <c r="F9535">
        <v>1641.709961</v>
      </c>
      <c r="G9535">
        <v>-5557.707152000009</v>
      </c>
    </row>
    <row r="9536" spans="1:7">
      <c r="A9536" s="1">
        <v>42074</v>
      </c>
      <c r="B9536" t="s">
        <v>5</v>
      </c>
      <c r="C9536">
        <v>9632.849609000001</v>
      </c>
      <c r="D9536">
        <v>52</v>
      </c>
      <c r="E9536">
        <v>9832.509765999999</v>
      </c>
      <c r="F9536">
        <v>10131.910156</v>
      </c>
      <c r="G9536">
        <v>15568.82028000004</v>
      </c>
    </row>
    <row r="9537" spans="1:7">
      <c r="B9537" t="s">
        <v>26</v>
      </c>
      <c r="C9537">
        <v>11424.669922</v>
      </c>
      <c r="D9537">
        <v>44</v>
      </c>
      <c r="E9537">
        <v>11500.379883</v>
      </c>
      <c r="F9537">
        <v>11805.990234</v>
      </c>
      <c r="G9537">
        <v>13446.85544400005</v>
      </c>
    </row>
    <row r="9538" spans="1:7">
      <c r="B9538" t="s">
        <v>28</v>
      </c>
      <c r="C9538">
        <v>1687.689941</v>
      </c>
      <c r="D9538">
        <v>298</v>
      </c>
      <c r="E9538">
        <v>1641.709961</v>
      </c>
      <c r="F9538">
        <v>1663.310059</v>
      </c>
      <c r="G9538">
        <v>6436.829203999967</v>
      </c>
    </row>
    <row r="9539" spans="1:7">
      <c r="A9539" s="1">
        <v>42075</v>
      </c>
      <c r="B9539" t="s">
        <v>5</v>
      </c>
      <c r="C9539">
        <v>9632.849609000001</v>
      </c>
      <c r="D9539">
        <v>52</v>
      </c>
      <c r="E9539">
        <v>10131.910156</v>
      </c>
      <c r="F9539">
        <v>10098.419922</v>
      </c>
      <c r="G9539">
        <v>-1741.492168000041</v>
      </c>
    </row>
    <row r="9540" spans="1:7">
      <c r="B9540" t="s">
        <v>26</v>
      </c>
      <c r="C9540">
        <v>11424.669922</v>
      </c>
      <c r="D9540">
        <v>44</v>
      </c>
      <c r="E9540">
        <v>11805.990234</v>
      </c>
      <c r="F9540">
        <v>11799.389648</v>
      </c>
      <c r="G9540">
        <v>-290.4257840000209</v>
      </c>
    </row>
    <row r="9541" spans="1:7">
      <c r="B9541" t="s">
        <v>28</v>
      </c>
      <c r="C9541">
        <v>1687.689941</v>
      </c>
      <c r="D9541">
        <v>298</v>
      </c>
      <c r="E9541">
        <v>1663.310059</v>
      </c>
      <c r="F9541">
        <v>1661.689941</v>
      </c>
      <c r="G9541">
        <v>-482.7951639999465</v>
      </c>
    </row>
    <row r="9542" spans="1:7">
      <c r="A9542" s="1">
        <v>42076</v>
      </c>
      <c r="B9542" t="s">
        <v>5</v>
      </c>
      <c r="C9542">
        <v>9632.849609000001</v>
      </c>
      <c r="D9542">
        <v>52</v>
      </c>
      <c r="E9542">
        <v>10098.419922</v>
      </c>
      <c r="F9542">
        <v>10245.330078</v>
      </c>
      <c r="G9542">
        <v>7639.32811200009</v>
      </c>
    </row>
    <row r="9543" spans="1:7">
      <c r="B9543" t="s">
        <v>26</v>
      </c>
      <c r="C9543">
        <v>11424.669922</v>
      </c>
      <c r="D9543">
        <v>44</v>
      </c>
      <c r="E9543">
        <v>11799.389648</v>
      </c>
      <c r="F9543">
        <v>11901.610352</v>
      </c>
      <c r="G9543">
        <v>4497.710975999973</v>
      </c>
    </row>
    <row r="9544" spans="1:7">
      <c r="B9544" t="s">
        <v>28</v>
      </c>
      <c r="C9544">
        <v>1687.689941</v>
      </c>
      <c r="D9544">
        <v>298</v>
      </c>
      <c r="E9544">
        <v>1661.689941</v>
      </c>
      <c r="F9544">
        <v>1665.130005</v>
      </c>
      <c r="G9544">
        <v>1025.139071999968</v>
      </c>
    </row>
    <row r="9545" spans="1:7">
      <c r="A9545" s="1">
        <v>42079</v>
      </c>
      <c r="B9545" t="s">
        <v>5</v>
      </c>
      <c r="C9545">
        <v>9632.849609000001</v>
      </c>
      <c r="D9545">
        <v>52</v>
      </c>
      <c r="E9545">
        <v>10245.330078</v>
      </c>
      <c r="F9545">
        <v>10746.700195</v>
      </c>
      <c r="G9545">
        <v>26071.24608399993</v>
      </c>
    </row>
    <row r="9546" spans="1:7">
      <c r="B9546" t="s">
        <v>26</v>
      </c>
      <c r="C9546">
        <v>11424.669922</v>
      </c>
      <c r="D9546">
        <v>44</v>
      </c>
      <c r="E9546">
        <v>11901.610352</v>
      </c>
      <c r="F9546">
        <v>12167.719727</v>
      </c>
      <c r="G9546">
        <v>11708.8125</v>
      </c>
    </row>
    <row r="9547" spans="1:7">
      <c r="B9547" t="s">
        <v>28</v>
      </c>
      <c r="C9547">
        <v>1687.689941</v>
      </c>
      <c r="D9547">
        <v>298</v>
      </c>
      <c r="E9547">
        <v>1665.130005</v>
      </c>
      <c r="F9547">
        <v>1689.670044</v>
      </c>
      <c r="G9547">
        <v>7312.931622000062</v>
      </c>
    </row>
    <row r="9548" spans="1:7">
      <c r="A9548" s="1">
        <v>42080</v>
      </c>
      <c r="B9548" t="s">
        <v>5</v>
      </c>
      <c r="C9548">
        <v>9632.849609000001</v>
      </c>
      <c r="D9548">
        <v>52</v>
      </c>
      <c r="E9548">
        <v>10746.700195</v>
      </c>
      <c r="F9548">
        <v>10987.330078</v>
      </c>
      <c r="G9548">
        <v>12512.75391600007</v>
      </c>
    </row>
    <row r="9549" spans="1:7">
      <c r="B9549" t="s">
        <v>26</v>
      </c>
      <c r="C9549">
        <v>11424.669922</v>
      </c>
      <c r="D9549">
        <v>44</v>
      </c>
      <c r="E9549">
        <v>12167.719727</v>
      </c>
      <c r="F9549">
        <v>11980.849609</v>
      </c>
      <c r="G9549">
        <v>-8222.285191999952</v>
      </c>
    </row>
    <row r="9550" spans="1:7">
      <c r="B9550" t="s">
        <v>28</v>
      </c>
      <c r="C9550">
        <v>1687.689941</v>
      </c>
      <c r="D9550">
        <v>298</v>
      </c>
      <c r="E9550">
        <v>1689.670044</v>
      </c>
      <c r="F9550">
        <v>1675.880005</v>
      </c>
      <c r="G9550">
        <v>-4109.431622000062</v>
      </c>
    </row>
    <row r="9551" spans="1:7">
      <c r="A9551" s="1">
        <v>42081</v>
      </c>
      <c r="B9551" t="s">
        <v>5</v>
      </c>
      <c r="C9551">
        <v>9632.849609000001</v>
      </c>
      <c r="D9551">
        <v>52</v>
      </c>
      <c r="E9551">
        <v>10987.330078</v>
      </c>
      <c r="F9551">
        <v>11275.339844</v>
      </c>
      <c r="G9551">
        <v>14976.50783199996</v>
      </c>
    </row>
    <row r="9552" spans="1:7">
      <c r="B9552" t="s">
        <v>26</v>
      </c>
      <c r="C9552">
        <v>11424.669922</v>
      </c>
      <c r="D9552">
        <v>44</v>
      </c>
      <c r="E9552">
        <v>11980.849609</v>
      </c>
      <c r="F9552">
        <v>11922.769531</v>
      </c>
      <c r="G9552">
        <v>-2555.523432000038</v>
      </c>
    </row>
    <row r="9553" spans="1:7">
      <c r="B9553" t="s">
        <v>28</v>
      </c>
      <c r="C9553">
        <v>1687.689941</v>
      </c>
      <c r="D9553">
        <v>298</v>
      </c>
      <c r="E9553">
        <v>1675.880005</v>
      </c>
      <c r="F9553">
        <v>1703.959961</v>
      </c>
      <c r="G9553">
        <v>8367.826888000011</v>
      </c>
    </row>
    <row r="9554" spans="1:7">
      <c r="A9554" s="1">
        <v>42082</v>
      </c>
      <c r="B9554" t="s">
        <v>5</v>
      </c>
      <c r="C9554">
        <v>9632.849609000001</v>
      </c>
      <c r="D9554">
        <v>52</v>
      </c>
      <c r="E9554">
        <v>11275.339844</v>
      </c>
      <c r="F9554">
        <v>11148.530273</v>
      </c>
      <c r="G9554">
        <v>-6594.097691999988</v>
      </c>
    </row>
    <row r="9555" spans="1:7">
      <c r="B9555" t="s">
        <v>26</v>
      </c>
      <c r="C9555">
        <v>11424.669922</v>
      </c>
      <c r="D9555">
        <v>44</v>
      </c>
      <c r="E9555">
        <v>11922.769531</v>
      </c>
      <c r="F9555">
        <v>11899.400391</v>
      </c>
      <c r="G9555">
        <v>-1028.242160000031</v>
      </c>
    </row>
    <row r="9556" spans="1:7">
      <c r="B9556" t="s">
        <v>28</v>
      </c>
      <c r="C9556">
        <v>1687.689941</v>
      </c>
      <c r="D9556">
        <v>298</v>
      </c>
      <c r="E9556">
        <v>1703.959961</v>
      </c>
      <c r="F9556">
        <v>1707.5</v>
      </c>
      <c r="G9556">
        <v>1054.931621999994</v>
      </c>
    </row>
    <row r="9557" spans="1:7">
      <c r="A9557" s="1">
        <v>42083</v>
      </c>
      <c r="B9557" t="s">
        <v>5</v>
      </c>
      <c r="C9557">
        <v>9632.849609000001</v>
      </c>
      <c r="D9557">
        <v>52</v>
      </c>
      <c r="E9557">
        <v>11148.530273</v>
      </c>
      <c r="F9557">
        <v>11385.379883</v>
      </c>
      <c r="G9557">
        <v>12316.17971999996</v>
      </c>
    </row>
    <row r="9558" spans="1:7">
      <c r="B9558" t="s">
        <v>26</v>
      </c>
      <c r="C9558">
        <v>11424.669922</v>
      </c>
      <c r="D9558">
        <v>44</v>
      </c>
      <c r="E9558">
        <v>11899.400391</v>
      </c>
      <c r="F9558">
        <v>12039.370117</v>
      </c>
      <c r="G9558">
        <v>6158.667944000052</v>
      </c>
    </row>
    <row r="9559" spans="1:7">
      <c r="B9559" t="s">
        <v>28</v>
      </c>
      <c r="C9559">
        <v>1687.689941</v>
      </c>
      <c r="D9559">
        <v>298</v>
      </c>
      <c r="E9559">
        <v>1707.5</v>
      </c>
      <c r="F9559">
        <v>1710.869995</v>
      </c>
      <c r="G9559">
        <v>1004.258510000005</v>
      </c>
    </row>
    <row r="9560" spans="1:7">
      <c r="A9560" s="1">
        <v>42086</v>
      </c>
      <c r="B9560" t="s">
        <v>5</v>
      </c>
      <c r="C9560">
        <v>9632.849609000001</v>
      </c>
      <c r="D9560">
        <v>52</v>
      </c>
      <c r="E9560">
        <v>11385.379883</v>
      </c>
      <c r="F9560">
        <v>11385.379883</v>
      </c>
      <c r="G9560">
        <v>0</v>
      </c>
    </row>
    <row r="9561" spans="1:7">
      <c r="B9561" t="s">
        <v>26</v>
      </c>
      <c r="C9561">
        <v>11424.669922</v>
      </c>
      <c r="D9561">
        <v>44</v>
      </c>
      <c r="E9561">
        <v>12039.370117</v>
      </c>
      <c r="F9561">
        <v>11895.839844</v>
      </c>
      <c r="G9561">
        <v>-6315.332012000013</v>
      </c>
    </row>
    <row r="9562" spans="1:7">
      <c r="B9562" t="s">
        <v>28</v>
      </c>
      <c r="C9562">
        <v>1687.689941</v>
      </c>
      <c r="D9562">
        <v>298</v>
      </c>
      <c r="E9562">
        <v>1710.869995</v>
      </c>
      <c r="F9562">
        <v>1698.380005</v>
      </c>
      <c r="G9562">
        <v>-3722.01702000001</v>
      </c>
    </row>
    <row r="9563" spans="1:7">
      <c r="A9563" s="1">
        <v>42087</v>
      </c>
      <c r="B9563" t="s">
        <v>5</v>
      </c>
      <c r="C9563">
        <v>9632.849609000001</v>
      </c>
      <c r="D9563">
        <v>52</v>
      </c>
      <c r="E9563">
        <v>11385.379883</v>
      </c>
      <c r="F9563">
        <v>11385.379883</v>
      </c>
      <c r="G9563">
        <v>0</v>
      </c>
    </row>
    <row r="9564" spans="1:7">
      <c r="B9564" t="s">
        <v>26</v>
      </c>
      <c r="C9564">
        <v>11424.669922</v>
      </c>
      <c r="D9564">
        <v>44</v>
      </c>
      <c r="E9564">
        <v>11895.839844</v>
      </c>
      <c r="F9564">
        <v>12005.69043</v>
      </c>
      <c r="G9564">
        <v>4833.425784000021</v>
      </c>
    </row>
    <row r="9565" spans="1:7">
      <c r="B9565" t="s">
        <v>28</v>
      </c>
      <c r="C9565">
        <v>1687.689941</v>
      </c>
      <c r="D9565">
        <v>298</v>
      </c>
      <c r="E9565">
        <v>1698.380005</v>
      </c>
      <c r="F9565">
        <v>1701.290039</v>
      </c>
      <c r="G9565">
        <v>867.1901319999988</v>
      </c>
    </row>
    <row r="9566" spans="1:7">
      <c r="A9566" s="1">
        <v>42088</v>
      </c>
      <c r="B9566" t="s">
        <v>5</v>
      </c>
      <c r="C9566">
        <v>9632.849609000001</v>
      </c>
      <c r="D9566">
        <v>52</v>
      </c>
      <c r="E9566">
        <v>11385.379883</v>
      </c>
      <c r="F9566">
        <v>11166.169922</v>
      </c>
      <c r="G9566">
        <v>-11398.91797200002</v>
      </c>
    </row>
    <row r="9567" spans="1:7">
      <c r="B9567" t="s">
        <v>26</v>
      </c>
      <c r="C9567">
        <v>11424.669922</v>
      </c>
      <c r="D9567">
        <v>44</v>
      </c>
      <c r="E9567">
        <v>12005.69043</v>
      </c>
      <c r="F9567">
        <v>11865.320312</v>
      </c>
      <c r="G9567">
        <v>-6176.285192000032</v>
      </c>
    </row>
    <row r="9568" spans="1:7">
      <c r="B9568" t="s">
        <v>28</v>
      </c>
      <c r="C9568">
        <v>1687.689941</v>
      </c>
      <c r="D9568">
        <v>298</v>
      </c>
      <c r="E9568">
        <v>1701.290039</v>
      </c>
      <c r="F9568">
        <v>1694.390015</v>
      </c>
      <c r="G9568">
        <v>-2056.207152000009</v>
      </c>
    </row>
    <row r="9569" spans="1:7">
      <c r="A9569" s="1">
        <v>42089</v>
      </c>
      <c r="B9569" t="s">
        <v>5</v>
      </c>
      <c r="C9569">
        <v>9632.849609000001</v>
      </c>
      <c r="D9569">
        <v>52</v>
      </c>
      <c r="E9569">
        <v>11166.169922</v>
      </c>
      <c r="F9569">
        <v>10530.169922</v>
      </c>
      <c r="G9569">
        <v>-33072</v>
      </c>
    </row>
    <row r="9570" spans="1:7">
      <c r="B9570" t="s">
        <v>26</v>
      </c>
      <c r="C9570">
        <v>11424.669922</v>
      </c>
      <c r="D9570">
        <v>44</v>
      </c>
      <c r="E9570">
        <v>11865.320312</v>
      </c>
      <c r="F9570">
        <v>11843.679688</v>
      </c>
      <c r="G9570">
        <v>-952.1874559999851</v>
      </c>
    </row>
    <row r="9571" spans="1:7">
      <c r="B9571" t="s">
        <v>28</v>
      </c>
      <c r="C9571">
        <v>1687.689941</v>
      </c>
      <c r="D9571">
        <v>298</v>
      </c>
      <c r="E9571">
        <v>1694.390015</v>
      </c>
      <c r="F9571">
        <v>1675.609985</v>
      </c>
      <c r="G9571">
        <v>-5596.448939999969</v>
      </c>
    </row>
    <row r="9572" spans="1:7">
      <c r="A9572" s="1">
        <v>42090</v>
      </c>
      <c r="B9572" t="s">
        <v>5</v>
      </c>
      <c r="C9572">
        <v>9632.849609000001</v>
      </c>
      <c r="D9572">
        <v>52</v>
      </c>
      <c r="E9572">
        <v>10530.169922</v>
      </c>
      <c r="F9572">
        <v>10663.469727</v>
      </c>
      <c r="G9572">
        <v>6931.589860000029</v>
      </c>
    </row>
    <row r="9573" spans="1:7">
      <c r="B9573" t="s">
        <v>26</v>
      </c>
      <c r="C9573">
        <v>11424.669922</v>
      </c>
      <c r="D9573">
        <v>44</v>
      </c>
      <c r="E9573">
        <v>11843.679688</v>
      </c>
      <c r="F9573">
        <v>11868.330078</v>
      </c>
      <c r="G9573">
        <v>1084.617160000031</v>
      </c>
    </row>
    <row r="9574" spans="1:7">
      <c r="B9574" t="s">
        <v>28</v>
      </c>
      <c r="C9574">
        <v>1687.689941</v>
      </c>
      <c r="D9574">
        <v>298</v>
      </c>
      <c r="E9574">
        <v>1675.609985</v>
      </c>
      <c r="F9574">
        <v>1662.560059</v>
      </c>
      <c r="G9574">
        <v>-3888.877948000042</v>
      </c>
    </row>
    <row r="9575" spans="1:7">
      <c r="A9575" s="1">
        <v>42093</v>
      </c>
      <c r="B9575" t="s">
        <v>5</v>
      </c>
      <c r="C9575">
        <v>9632.849609000001</v>
      </c>
      <c r="D9575">
        <v>52</v>
      </c>
      <c r="E9575">
        <v>10663.469727</v>
      </c>
      <c r="F9575">
        <v>10955.730469</v>
      </c>
      <c r="G9575">
        <v>15197.55858400002</v>
      </c>
    </row>
    <row r="9576" spans="1:7">
      <c r="B9576" t="s">
        <v>26</v>
      </c>
      <c r="C9576">
        <v>11424.669922</v>
      </c>
      <c r="D9576">
        <v>44</v>
      </c>
      <c r="E9576">
        <v>11868.330078</v>
      </c>
      <c r="F9576">
        <v>12086.009766</v>
      </c>
      <c r="G9576">
        <v>9577.906271999927</v>
      </c>
    </row>
    <row r="9577" spans="1:7">
      <c r="B9577" t="s">
        <v>28</v>
      </c>
      <c r="C9577">
        <v>1687.689941</v>
      </c>
      <c r="D9577">
        <v>298</v>
      </c>
      <c r="E9577">
        <v>1662.560059</v>
      </c>
      <c r="F9577">
        <v>1687.170044</v>
      </c>
      <c r="G9577">
        <v>7333.775530000083</v>
      </c>
    </row>
    <row r="9578" spans="1:7">
      <c r="A9578" s="1">
        <v>42094</v>
      </c>
      <c r="B9578" t="s">
        <v>5</v>
      </c>
      <c r="C9578">
        <v>9632.849609000001</v>
      </c>
      <c r="D9578">
        <v>52</v>
      </c>
      <c r="E9578">
        <v>10955.730469</v>
      </c>
      <c r="F9578">
        <v>10837.230469</v>
      </c>
      <c r="G9578">
        <v>-6162</v>
      </c>
    </row>
    <row r="9579" spans="1:7">
      <c r="B9579" t="s">
        <v>26</v>
      </c>
      <c r="C9579">
        <v>11424.669922</v>
      </c>
      <c r="D9579">
        <v>44</v>
      </c>
      <c r="E9579">
        <v>12086.009766</v>
      </c>
      <c r="F9579">
        <v>11966.169922</v>
      </c>
      <c r="G9579">
        <v>-5272.953136000004</v>
      </c>
    </row>
    <row r="9580" spans="1:7">
      <c r="B9580" t="s">
        <v>28</v>
      </c>
      <c r="C9580">
        <v>1687.689941</v>
      </c>
      <c r="D9580">
        <v>298</v>
      </c>
      <c r="E9580">
        <v>1687.170044</v>
      </c>
      <c r="F9580">
        <v>1667.72998</v>
      </c>
      <c r="G9580">
        <v>-5793.139072000036</v>
      </c>
    </row>
    <row r="9581" spans="1:7">
      <c r="A9581" s="1">
        <v>42095</v>
      </c>
      <c r="B9581" t="s">
        <v>5</v>
      </c>
      <c r="C9581">
        <v>9632.849609000001</v>
      </c>
      <c r="D9581">
        <v>52</v>
      </c>
      <c r="E9581">
        <v>10837.230469</v>
      </c>
      <c r="F9581">
        <v>11071.679688</v>
      </c>
      <c r="G9581">
        <v>12191.359388</v>
      </c>
    </row>
    <row r="9582" spans="1:7">
      <c r="B9582" t="s">
        <v>26</v>
      </c>
      <c r="C9582">
        <v>11424.669922</v>
      </c>
      <c r="D9582">
        <v>44</v>
      </c>
      <c r="E9582">
        <v>11966.169922</v>
      </c>
      <c r="F9582">
        <v>12001.379883</v>
      </c>
      <c r="G9582">
        <v>1549.238284000021</v>
      </c>
    </row>
    <row r="9583" spans="1:7">
      <c r="B9583" t="s">
        <v>28</v>
      </c>
      <c r="C9583">
        <v>1687.689941</v>
      </c>
      <c r="D9583">
        <v>298</v>
      </c>
      <c r="E9583">
        <v>1667.72998</v>
      </c>
      <c r="F9583">
        <v>1669.48999</v>
      </c>
      <c r="G9583">
        <v>524.4829799999898</v>
      </c>
    </row>
    <row r="9584" spans="1:7">
      <c r="A9584" s="1">
        <v>42096</v>
      </c>
      <c r="B9584" t="s">
        <v>5</v>
      </c>
      <c r="C9584">
        <v>10959.769531</v>
      </c>
      <c r="D9584">
        <v>48</v>
      </c>
      <c r="E9584">
        <v>11071.679688</v>
      </c>
      <c r="F9584">
        <v>11071.679688</v>
      </c>
      <c r="G9584">
        <v>4845.618598512012</v>
      </c>
    </row>
    <row r="9585" spans="1:7">
      <c r="B9585" t="s">
        <v>26</v>
      </c>
      <c r="C9585">
        <v>11991.620117</v>
      </c>
      <c r="D9585">
        <v>44</v>
      </c>
      <c r="E9585">
        <v>12001.379883</v>
      </c>
      <c r="F9585">
        <v>11967.389648</v>
      </c>
      <c r="G9585">
        <v>-1593.771921148004</v>
      </c>
    </row>
    <row r="9586" spans="1:7">
      <c r="B9586" t="s">
        <v>8</v>
      </c>
      <c r="C9586">
        <v>1252.180054</v>
      </c>
      <c r="D9586">
        <v>422</v>
      </c>
      <c r="E9586">
        <v>1251.709961</v>
      </c>
      <c r="F9586">
        <v>1255.660034</v>
      </c>
      <c r="G9586">
        <v>940.131577212029</v>
      </c>
    </row>
    <row r="9587" spans="1:7">
      <c r="B9587" t="s">
        <v>16</v>
      </c>
      <c r="C9587">
        <v>9535.945564</v>
      </c>
      <c r="D9587">
        <v>-55</v>
      </c>
      <c r="E9587">
        <v>9507.625587999999</v>
      </c>
      <c r="F9587">
        <v>9600.285406999999</v>
      </c>
      <c r="G9587">
        <v>-3014.214358979986</v>
      </c>
    </row>
    <row r="9588" spans="1:7">
      <c r="A9588" s="1">
        <v>42097</v>
      </c>
      <c r="B9588" t="s">
        <v>5</v>
      </c>
      <c r="C9588">
        <v>10959.769531</v>
      </c>
      <c r="D9588">
        <v>48</v>
      </c>
      <c r="E9588">
        <v>11071.679688</v>
      </c>
      <c r="F9588">
        <v>11071.679688</v>
      </c>
      <c r="G9588">
        <v>0</v>
      </c>
    </row>
    <row r="9589" spans="1:7">
      <c r="B9589" t="s">
        <v>26</v>
      </c>
      <c r="C9589">
        <v>11991.620117</v>
      </c>
      <c r="D9589">
        <v>44</v>
      </c>
      <c r="E9589">
        <v>12001.379883</v>
      </c>
      <c r="F9589">
        <v>11967.389648</v>
      </c>
      <c r="G9589">
        <v>0</v>
      </c>
    </row>
    <row r="9590" spans="1:7">
      <c r="B9590" t="s">
        <v>8</v>
      </c>
      <c r="C9590">
        <v>1252.180054</v>
      </c>
      <c r="D9590">
        <v>422</v>
      </c>
      <c r="E9590">
        <v>1251.709961</v>
      </c>
      <c r="F9590">
        <v>1255.660034</v>
      </c>
      <c r="G9590">
        <v>0</v>
      </c>
    </row>
    <row r="9591" spans="1:7">
      <c r="B9591" t="s">
        <v>16</v>
      </c>
      <c r="C9591">
        <v>9535.945564</v>
      </c>
      <c r="D9591">
        <v>-55</v>
      </c>
      <c r="E9591">
        <v>9507.625587999999</v>
      </c>
      <c r="F9591">
        <v>9600.285406999999</v>
      </c>
      <c r="G9591">
        <v>0</v>
      </c>
    </row>
    <row r="9592" spans="1:7">
      <c r="A9592" s="1">
        <v>42100</v>
      </c>
      <c r="B9592" t="s">
        <v>5</v>
      </c>
      <c r="C9592">
        <v>10959.769531</v>
      </c>
      <c r="D9592">
        <v>48</v>
      </c>
      <c r="E9592">
        <v>11071.679688</v>
      </c>
      <c r="F9592">
        <v>11439.040039</v>
      </c>
      <c r="G9592">
        <v>17633.29684799997</v>
      </c>
    </row>
    <row r="9593" spans="1:7">
      <c r="B9593" t="s">
        <v>26</v>
      </c>
      <c r="C9593">
        <v>11991.620117</v>
      </c>
      <c r="D9593">
        <v>44</v>
      </c>
      <c r="E9593">
        <v>12001.379883</v>
      </c>
      <c r="F9593">
        <v>11967.389648</v>
      </c>
      <c r="G9593">
        <v>0</v>
      </c>
    </row>
    <row r="9594" spans="1:7">
      <c r="B9594" t="s">
        <v>8</v>
      </c>
      <c r="C9594">
        <v>1252.180054</v>
      </c>
      <c r="D9594">
        <v>422</v>
      </c>
      <c r="E9594">
        <v>1255.660034</v>
      </c>
      <c r="F9594">
        <v>1260.540039</v>
      </c>
      <c r="G9594">
        <v>2059.362109999993</v>
      </c>
    </row>
    <row r="9595" spans="1:7">
      <c r="B9595" t="s">
        <v>16</v>
      </c>
      <c r="C9595">
        <v>9535.945564</v>
      </c>
      <c r="D9595">
        <v>-55</v>
      </c>
      <c r="E9595">
        <v>9507.625587999999</v>
      </c>
      <c r="F9595">
        <v>9600.285406999999</v>
      </c>
      <c r="G9595">
        <v>0</v>
      </c>
    </row>
    <row r="9596" spans="1:7">
      <c r="A9596" s="1">
        <v>42101</v>
      </c>
      <c r="B9596" t="s">
        <v>5</v>
      </c>
      <c r="C9596">
        <v>10959.769531</v>
      </c>
      <c r="D9596">
        <v>48</v>
      </c>
      <c r="E9596">
        <v>11439.040039</v>
      </c>
      <c r="F9596">
        <v>11410.05957</v>
      </c>
      <c r="G9596">
        <v>-1391.062512000004</v>
      </c>
    </row>
    <row r="9597" spans="1:7">
      <c r="B9597" t="s">
        <v>26</v>
      </c>
      <c r="C9597">
        <v>11991.620117</v>
      </c>
      <c r="D9597">
        <v>44</v>
      </c>
      <c r="E9597">
        <v>11967.389648</v>
      </c>
      <c r="F9597">
        <v>12123.519531</v>
      </c>
      <c r="G9597">
        <v>6869.714851999983</v>
      </c>
    </row>
    <row r="9598" spans="1:7">
      <c r="B9598" t="s">
        <v>8</v>
      </c>
      <c r="C9598">
        <v>1252.180054</v>
      </c>
      <c r="D9598">
        <v>422</v>
      </c>
      <c r="E9598">
        <v>1260.540039</v>
      </c>
      <c r="F9598">
        <v>1253.359985</v>
      </c>
      <c r="G9598">
        <v>-3029.982787999969</v>
      </c>
    </row>
    <row r="9599" spans="1:7">
      <c r="B9599" t="s">
        <v>16</v>
      </c>
      <c r="C9599">
        <v>9535.945564</v>
      </c>
      <c r="D9599">
        <v>-55</v>
      </c>
      <c r="E9599">
        <v>9600.285406999999</v>
      </c>
      <c r="F9599">
        <v>9641.865334</v>
      </c>
      <c r="G9599">
        <v>-2286.895985000037</v>
      </c>
    </row>
    <row r="9600" spans="1:7">
      <c r="A9600" s="1">
        <v>42102</v>
      </c>
      <c r="B9600" t="s">
        <v>5</v>
      </c>
      <c r="C9600">
        <v>10959.769531</v>
      </c>
      <c r="D9600">
        <v>48</v>
      </c>
      <c r="E9600">
        <v>11410.05957</v>
      </c>
      <c r="F9600">
        <v>11275.009766</v>
      </c>
      <c r="G9600">
        <v>-6482.390592000011</v>
      </c>
    </row>
    <row r="9601" spans="1:7">
      <c r="B9601" t="s">
        <v>26</v>
      </c>
      <c r="C9601">
        <v>11991.620117</v>
      </c>
      <c r="D9601">
        <v>44</v>
      </c>
      <c r="E9601">
        <v>12123.519531</v>
      </c>
      <c r="F9601">
        <v>12035.860352</v>
      </c>
      <c r="G9601">
        <v>-3857.00387600001</v>
      </c>
    </row>
    <row r="9602" spans="1:7">
      <c r="B9602" t="s">
        <v>8</v>
      </c>
      <c r="C9602">
        <v>1252.180054</v>
      </c>
      <c r="D9602">
        <v>422</v>
      </c>
      <c r="E9602">
        <v>1253.359985</v>
      </c>
      <c r="F9602">
        <v>1262.709961</v>
      </c>
      <c r="G9602">
        <v>3945.689871999987</v>
      </c>
    </row>
    <row r="9603" spans="1:7">
      <c r="B9603" t="s">
        <v>16</v>
      </c>
      <c r="C9603">
        <v>9535.945564</v>
      </c>
      <c r="D9603">
        <v>-55</v>
      </c>
      <c r="E9603">
        <v>9641.865334</v>
      </c>
      <c r="F9603">
        <v>9571.934923999999</v>
      </c>
      <c r="G9603">
        <v>3846.172550000047</v>
      </c>
    </row>
    <row r="9604" spans="1:7">
      <c r="A9604" s="1">
        <v>42103</v>
      </c>
      <c r="B9604" t="s">
        <v>5</v>
      </c>
      <c r="C9604">
        <v>10959.769531</v>
      </c>
      <c r="D9604">
        <v>48</v>
      </c>
      <c r="E9604">
        <v>11275.009766</v>
      </c>
      <c r="F9604">
        <v>11509.509766</v>
      </c>
      <c r="G9604">
        <v>11256</v>
      </c>
    </row>
    <row r="9605" spans="1:7">
      <c r="B9605" t="s">
        <v>26</v>
      </c>
      <c r="C9605">
        <v>11991.620117</v>
      </c>
      <c r="D9605">
        <v>44</v>
      </c>
      <c r="E9605">
        <v>12035.860352</v>
      </c>
      <c r="F9605">
        <v>12166.44043</v>
      </c>
      <c r="G9605">
        <v>5745.523432000038</v>
      </c>
    </row>
    <row r="9606" spans="1:7">
      <c r="B9606" t="s">
        <v>8</v>
      </c>
      <c r="C9606">
        <v>1252.180054</v>
      </c>
      <c r="D9606">
        <v>422</v>
      </c>
      <c r="E9606">
        <v>1262.709961</v>
      </c>
      <c r="F9606">
        <v>1259.109985</v>
      </c>
      <c r="G9606">
        <v>-1519.189871999987</v>
      </c>
    </row>
    <row r="9607" spans="1:7">
      <c r="B9607" t="s">
        <v>16</v>
      </c>
      <c r="C9607">
        <v>9535.945564</v>
      </c>
      <c r="D9607">
        <v>-55</v>
      </c>
      <c r="E9607">
        <v>9571.934923999999</v>
      </c>
      <c r="F9607">
        <v>9568.005251</v>
      </c>
      <c r="G9607">
        <v>216.1320149999301</v>
      </c>
    </row>
    <row r="9608" spans="1:7">
      <c r="A9608" s="1">
        <v>42104</v>
      </c>
      <c r="B9608" t="s">
        <v>5</v>
      </c>
      <c r="C9608">
        <v>10959.769531</v>
      </c>
      <c r="D9608">
        <v>48</v>
      </c>
      <c r="E9608">
        <v>11509.509766</v>
      </c>
      <c r="F9608">
        <v>11686.610352</v>
      </c>
      <c r="G9608">
        <v>8500.828128000023</v>
      </c>
    </row>
    <row r="9609" spans="1:7">
      <c r="B9609" t="s">
        <v>26</v>
      </c>
      <c r="C9609">
        <v>11991.620117</v>
      </c>
      <c r="D9609">
        <v>44</v>
      </c>
      <c r="E9609">
        <v>12166.44043</v>
      </c>
      <c r="F9609">
        <v>12374.730469</v>
      </c>
      <c r="G9609">
        <v>9164.761715999979</v>
      </c>
    </row>
    <row r="9610" spans="1:7">
      <c r="B9610" t="s">
        <v>8</v>
      </c>
      <c r="C9610">
        <v>1252.180054</v>
      </c>
      <c r="D9610">
        <v>422</v>
      </c>
      <c r="E9610">
        <v>1259.109985</v>
      </c>
      <c r="F9610">
        <v>1264.77002</v>
      </c>
      <c r="G9610">
        <v>2388.534769999949</v>
      </c>
    </row>
    <row r="9611" spans="1:7">
      <c r="B9611" t="s">
        <v>16</v>
      </c>
      <c r="C9611">
        <v>9535.945564</v>
      </c>
      <c r="D9611">
        <v>-55</v>
      </c>
      <c r="E9611">
        <v>9568.005251</v>
      </c>
      <c r="F9611">
        <v>9617.665226000001</v>
      </c>
      <c r="G9611">
        <v>-2731.298625000027</v>
      </c>
    </row>
    <row r="9612" spans="1:7">
      <c r="A9612" s="1">
        <v>42107</v>
      </c>
      <c r="B9612" t="s">
        <v>5</v>
      </c>
      <c r="C9612">
        <v>10959.769531</v>
      </c>
      <c r="D9612">
        <v>48</v>
      </c>
      <c r="E9612">
        <v>11686.610352</v>
      </c>
      <c r="F9612">
        <v>11678.469727</v>
      </c>
      <c r="G9612">
        <v>-390.75</v>
      </c>
    </row>
    <row r="9613" spans="1:7">
      <c r="B9613" t="s">
        <v>26</v>
      </c>
      <c r="C9613">
        <v>11991.620117</v>
      </c>
      <c r="D9613">
        <v>44</v>
      </c>
      <c r="E9613">
        <v>12374.730469</v>
      </c>
      <c r="F9613">
        <v>12338.730469</v>
      </c>
      <c r="G9613">
        <v>-1584</v>
      </c>
    </row>
    <row r="9614" spans="1:7">
      <c r="B9614" t="s">
        <v>8</v>
      </c>
      <c r="C9614">
        <v>1252.180054</v>
      </c>
      <c r="D9614">
        <v>422</v>
      </c>
      <c r="E9614">
        <v>1264.77002</v>
      </c>
      <c r="F9614">
        <v>1265.589966</v>
      </c>
      <c r="G9614">
        <v>346.0172120000307</v>
      </c>
    </row>
    <row r="9615" spans="1:7">
      <c r="B9615" t="s">
        <v>16</v>
      </c>
      <c r="C9615">
        <v>9535.945564</v>
      </c>
      <c r="D9615">
        <v>-55</v>
      </c>
      <c r="E9615">
        <v>9617.665226000001</v>
      </c>
      <c r="F9615">
        <v>9666.484385</v>
      </c>
      <c r="G9615">
        <v>-2685.053744999932</v>
      </c>
    </row>
    <row r="9616" spans="1:7">
      <c r="A9616" s="1">
        <v>42108</v>
      </c>
      <c r="B9616" t="s">
        <v>5</v>
      </c>
      <c r="C9616">
        <v>10959.769531</v>
      </c>
      <c r="D9616">
        <v>48</v>
      </c>
      <c r="E9616">
        <v>11678.469727</v>
      </c>
      <c r="F9616">
        <v>11914.139648</v>
      </c>
      <c r="G9616">
        <v>11312.15620800003</v>
      </c>
    </row>
    <row r="9617" spans="1:7">
      <c r="B9617" t="s">
        <v>26</v>
      </c>
      <c r="C9617">
        <v>11991.620117</v>
      </c>
      <c r="D9617">
        <v>44</v>
      </c>
      <c r="E9617">
        <v>12338.730469</v>
      </c>
      <c r="F9617">
        <v>12227.599609</v>
      </c>
      <c r="G9617">
        <v>-4889.757839999969</v>
      </c>
    </row>
    <row r="9618" spans="1:7">
      <c r="B9618" t="s">
        <v>8</v>
      </c>
      <c r="C9618">
        <v>1252.180054</v>
      </c>
      <c r="D9618">
        <v>422</v>
      </c>
      <c r="E9618">
        <v>1265.589966</v>
      </c>
      <c r="F9618">
        <v>1265.349976</v>
      </c>
      <c r="G9618">
        <v>-101.2757800000145</v>
      </c>
    </row>
    <row r="9619" spans="1:7">
      <c r="B9619" t="s">
        <v>16</v>
      </c>
      <c r="C9619">
        <v>9535.945564</v>
      </c>
      <c r="D9619">
        <v>-55</v>
      </c>
      <c r="E9619">
        <v>9666.484385</v>
      </c>
      <c r="F9619">
        <v>9642.184669</v>
      </c>
      <c r="G9619">
        <v>1336.484379999974</v>
      </c>
    </row>
    <row r="9620" spans="1:7">
      <c r="A9620" s="1">
        <v>42109</v>
      </c>
      <c r="B9620" t="s">
        <v>5</v>
      </c>
      <c r="C9620">
        <v>10959.769531</v>
      </c>
      <c r="D9620">
        <v>48</v>
      </c>
      <c r="E9620">
        <v>11914.139648</v>
      </c>
      <c r="F9620">
        <v>12129.129883</v>
      </c>
      <c r="G9620">
        <v>10319.53127999997</v>
      </c>
    </row>
    <row r="9621" spans="1:7">
      <c r="B9621" t="s">
        <v>26</v>
      </c>
      <c r="C9621">
        <v>11991.620117</v>
      </c>
      <c r="D9621">
        <v>44</v>
      </c>
      <c r="E9621">
        <v>12227.599609</v>
      </c>
      <c r="F9621">
        <v>12231.339844</v>
      </c>
      <c r="G9621">
        <v>164.5703399999693</v>
      </c>
    </row>
    <row r="9622" spans="1:7">
      <c r="B9622" t="s">
        <v>8</v>
      </c>
      <c r="C9622">
        <v>1252.180054</v>
      </c>
      <c r="D9622">
        <v>422</v>
      </c>
      <c r="E9622">
        <v>1265.349976</v>
      </c>
      <c r="F9622">
        <v>1275.349976</v>
      </c>
      <c r="G9622">
        <v>4220</v>
      </c>
    </row>
    <row r="9623" spans="1:7">
      <c r="B9623" t="s">
        <v>16</v>
      </c>
      <c r="C9623">
        <v>9535.945564</v>
      </c>
      <c r="D9623">
        <v>-55</v>
      </c>
      <c r="E9623">
        <v>9642.184669</v>
      </c>
      <c r="F9623">
        <v>9540.024884</v>
      </c>
      <c r="G9623">
        <v>5618.788174999991</v>
      </c>
    </row>
    <row r="9624" spans="1:7">
      <c r="A9624" s="1">
        <v>42110</v>
      </c>
      <c r="B9624" t="s">
        <v>5</v>
      </c>
      <c r="C9624">
        <v>10959.769531</v>
      </c>
      <c r="D9624">
        <v>48</v>
      </c>
      <c r="E9624">
        <v>12129.129883</v>
      </c>
      <c r="F9624">
        <v>12065.870117</v>
      </c>
      <c r="G9624">
        <v>-3036.468767999962</v>
      </c>
    </row>
    <row r="9625" spans="1:7">
      <c r="B9625" t="s">
        <v>26</v>
      </c>
      <c r="C9625">
        <v>11991.620117</v>
      </c>
      <c r="D9625">
        <v>44</v>
      </c>
      <c r="E9625">
        <v>12231.339844</v>
      </c>
      <c r="F9625">
        <v>11998.860352</v>
      </c>
      <c r="G9625">
        <v>-10229.09764800002</v>
      </c>
    </row>
    <row r="9626" spans="1:7">
      <c r="B9626" t="s">
        <v>8</v>
      </c>
      <c r="C9626">
        <v>1252.180054</v>
      </c>
      <c r="D9626">
        <v>422</v>
      </c>
      <c r="E9626">
        <v>1275.349976</v>
      </c>
      <c r="F9626">
        <v>1272.900024</v>
      </c>
      <c r="G9626">
        <v>-1033.879743999974</v>
      </c>
    </row>
    <row r="9627" spans="1:7">
      <c r="B9627" t="s">
        <v>16</v>
      </c>
      <c r="C9627">
        <v>9535.945564</v>
      </c>
      <c r="D9627">
        <v>-55</v>
      </c>
      <c r="E9627">
        <v>9540.024884</v>
      </c>
      <c r="F9627">
        <v>9656.835005999999</v>
      </c>
      <c r="G9627">
        <v>-6424.556709999943</v>
      </c>
    </row>
    <row r="9628" spans="1:7">
      <c r="A9628" s="1">
        <v>42111</v>
      </c>
      <c r="B9628" t="s">
        <v>5</v>
      </c>
      <c r="C9628">
        <v>10959.769531</v>
      </c>
      <c r="D9628">
        <v>48</v>
      </c>
      <c r="E9628">
        <v>12065.870117</v>
      </c>
      <c r="F9628">
        <v>11920.080078</v>
      </c>
      <c r="G9628">
        <v>-6997.921871999977</v>
      </c>
    </row>
    <row r="9629" spans="1:7">
      <c r="B9629" t="s">
        <v>26</v>
      </c>
      <c r="C9629">
        <v>11991.620117</v>
      </c>
      <c r="D9629">
        <v>44</v>
      </c>
      <c r="E9629">
        <v>11998.860352</v>
      </c>
      <c r="F9629">
        <v>11688.700195</v>
      </c>
      <c r="G9629">
        <v>-13647.04690800001</v>
      </c>
    </row>
    <row r="9630" spans="1:7">
      <c r="B9630" t="s">
        <v>8</v>
      </c>
      <c r="C9630">
        <v>1252.180054</v>
      </c>
      <c r="D9630">
        <v>422</v>
      </c>
      <c r="E9630">
        <v>1272.900024</v>
      </c>
      <c r="F9630">
        <v>1251.859985</v>
      </c>
      <c r="G9630">
        <v>-8878.896457999992</v>
      </c>
    </row>
    <row r="9631" spans="1:7">
      <c r="B9631" t="s">
        <v>16</v>
      </c>
      <c r="C9631">
        <v>9535.945564</v>
      </c>
      <c r="D9631">
        <v>-55</v>
      </c>
      <c r="E9631">
        <v>9656.835005999999</v>
      </c>
      <c r="F9631">
        <v>9570.894888999999</v>
      </c>
      <c r="G9631">
        <v>4726.706435000006</v>
      </c>
    </row>
    <row r="9632" spans="1:7">
      <c r="A9632" s="1">
        <v>42114</v>
      </c>
      <c r="B9632" t="s">
        <v>5</v>
      </c>
      <c r="C9632">
        <v>10959.769531</v>
      </c>
      <c r="D9632">
        <v>48</v>
      </c>
      <c r="E9632">
        <v>11920.080078</v>
      </c>
      <c r="F9632">
        <v>11659.870117</v>
      </c>
      <c r="G9632">
        <v>-12490.07812800002</v>
      </c>
    </row>
    <row r="9633" spans="1:7">
      <c r="B9633" t="s">
        <v>26</v>
      </c>
      <c r="C9633">
        <v>11991.620117</v>
      </c>
      <c r="D9633">
        <v>44</v>
      </c>
      <c r="E9633">
        <v>11688.700195</v>
      </c>
      <c r="F9633">
        <v>11891.910156</v>
      </c>
      <c r="G9633">
        <v>8941.238284000021</v>
      </c>
    </row>
    <row r="9634" spans="1:7">
      <c r="B9634" t="s">
        <v>8</v>
      </c>
      <c r="C9634">
        <v>1252.180054</v>
      </c>
      <c r="D9634">
        <v>422</v>
      </c>
      <c r="E9634">
        <v>1251.859985</v>
      </c>
      <c r="F9634">
        <v>1264.920044</v>
      </c>
      <c r="G9634">
        <v>5511.344897999962</v>
      </c>
    </row>
    <row r="9635" spans="1:7">
      <c r="B9635" t="s">
        <v>16</v>
      </c>
      <c r="C9635">
        <v>9535.945564</v>
      </c>
      <c r="D9635">
        <v>-55</v>
      </c>
      <c r="E9635">
        <v>9570.894888999999</v>
      </c>
      <c r="F9635">
        <v>9552.814876</v>
      </c>
      <c r="G9635">
        <v>994.4007149999379</v>
      </c>
    </row>
    <row r="9636" spans="1:7">
      <c r="A9636" s="1">
        <v>42115</v>
      </c>
      <c r="B9636" t="s">
        <v>5</v>
      </c>
      <c r="C9636">
        <v>10959.769531</v>
      </c>
      <c r="D9636">
        <v>48</v>
      </c>
      <c r="E9636">
        <v>11659.870117</v>
      </c>
      <c r="F9636">
        <v>11296.139648</v>
      </c>
      <c r="G9636">
        <v>-17459.062512</v>
      </c>
    </row>
    <row r="9637" spans="1:7">
      <c r="B9637" t="s">
        <v>26</v>
      </c>
      <c r="C9637">
        <v>11991.620117</v>
      </c>
      <c r="D9637">
        <v>44</v>
      </c>
      <c r="E9637">
        <v>11891.910156</v>
      </c>
      <c r="F9637">
        <v>11939.580078</v>
      </c>
      <c r="G9637">
        <v>2097.476568000042</v>
      </c>
    </row>
    <row r="9638" spans="1:7">
      <c r="B9638" t="s">
        <v>8</v>
      </c>
      <c r="C9638">
        <v>1252.180054</v>
      </c>
      <c r="D9638">
        <v>422</v>
      </c>
      <c r="E9638">
        <v>1264.920044</v>
      </c>
      <c r="F9638">
        <v>1264.150024</v>
      </c>
      <c r="G9638">
        <v>-324.948439999971</v>
      </c>
    </row>
    <row r="9639" spans="1:7">
      <c r="B9639" t="s">
        <v>16</v>
      </c>
      <c r="C9639">
        <v>9535.945564</v>
      </c>
      <c r="D9639">
        <v>-55</v>
      </c>
      <c r="E9639">
        <v>9552.814876</v>
      </c>
      <c r="F9639">
        <v>9533.945804000001</v>
      </c>
      <c r="G9639">
        <v>1037.798959999973</v>
      </c>
    </row>
    <row r="9640" spans="1:7">
      <c r="A9640" s="1">
        <v>42116</v>
      </c>
      <c r="B9640" t="s">
        <v>5</v>
      </c>
      <c r="C9640">
        <v>10959.769531</v>
      </c>
      <c r="D9640">
        <v>48</v>
      </c>
      <c r="E9640">
        <v>11296.139648</v>
      </c>
      <c r="F9640">
        <v>11687.570312</v>
      </c>
      <c r="G9640">
        <v>18788.67187199998</v>
      </c>
    </row>
    <row r="9641" spans="1:7">
      <c r="B9641" t="s">
        <v>26</v>
      </c>
      <c r="C9641">
        <v>11991.620117</v>
      </c>
      <c r="D9641">
        <v>44</v>
      </c>
      <c r="E9641">
        <v>11939.580078</v>
      </c>
      <c r="F9641">
        <v>11867.370117</v>
      </c>
      <c r="G9641">
        <v>-3177.238284000021</v>
      </c>
    </row>
    <row r="9642" spans="1:7">
      <c r="B9642" t="s">
        <v>8</v>
      </c>
      <c r="C9642">
        <v>1252.180054</v>
      </c>
      <c r="D9642">
        <v>422</v>
      </c>
      <c r="E9642">
        <v>1264.150024</v>
      </c>
      <c r="F9642">
        <v>1265.47998</v>
      </c>
      <c r="G9642">
        <v>561.2414320000162</v>
      </c>
    </row>
    <row r="9643" spans="1:7">
      <c r="B9643" t="s">
        <v>16</v>
      </c>
      <c r="C9643">
        <v>9535.945564</v>
      </c>
      <c r="D9643">
        <v>-55</v>
      </c>
      <c r="E9643">
        <v>9533.945804000001</v>
      </c>
      <c r="F9643">
        <v>9612.965048</v>
      </c>
      <c r="G9643">
        <v>-4346.058419999954</v>
      </c>
    </row>
    <row r="9644" spans="1:7">
      <c r="A9644" s="1">
        <v>42117</v>
      </c>
      <c r="B9644" t="s">
        <v>5</v>
      </c>
      <c r="C9644">
        <v>10959.769531</v>
      </c>
      <c r="D9644">
        <v>48</v>
      </c>
      <c r="E9644">
        <v>11687.570312</v>
      </c>
      <c r="F9644">
        <v>12205.280273</v>
      </c>
      <c r="G9644">
        <v>24850.07812800002</v>
      </c>
    </row>
    <row r="9645" spans="1:7">
      <c r="B9645" t="s">
        <v>26</v>
      </c>
      <c r="C9645">
        <v>11991.620117</v>
      </c>
      <c r="D9645">
        <v>44</v>
      </c>
      <c r="E9645">
        <v>11867.370117</v>
      </c>
      <c r="F9645">
        <v>11723.580078</v>
      </c>
      <c r="G9645">
        <v>-6326.761715999979</v>
      </c>
    </row>
    <row r="9646" spans="1:7">
      <c r="B9646" t="s">
        <v>8</v>
      </c>
      <c r="C9646">
        <v>1252.180054</v>
      </c>
      <c r="D9646">
        <v>422</v>
      </c>
      <c r="E9646">
        <v>1265.47998</v>
      </c>
      <c r="F9646">
        <v>1271.540039</v>
      </c>
      <c r="G9646">
        <v>2557.344897999962</v>
      </c>
    </row>
    <row r="9647" spans="1:7">
      <c r="B9647" t="s">
        <v>16</v>
      </c>
      <c r="C9647">
        <v>9535.945564</v>
      </c>
      <c r="D9647">
        <v>-55</v>
      </c>
      <c r="E9647">
        <v>9612.965048</v>
      </c>
      <c r="F9647">
        <v>9797.454612000001</v>
      </c>
      <c r="G9647">
        <v>-10146.92602000007</v>
      </c>
    </row>
    <row r="9648" spans="1:7">
      <c r="A9648" s="1">
        <v>42118</v>
      </c>
      <c r="B9648" t="s">
        <v>5</v>
      </c>
      <c r="C9648">
        <v>10959.769531</v>
      </c>
      <c r="D9648">
        <v>48</v>
      </c>
      <c r="E9648">
        <v>12205.280273</v>
      </c>
      <c r="F9648">
        <v>12409.389648</v>
      </c>
      <c r="G9648">
        <v>9797.25</v>
      </c>
    </row>
    <row r="9649" spans="1:7">
      <c r="B9649" t="s">
        <v>26</v>
      </c>
      <c r="C9649">
        <v>11991.620117</v>
      </c>
      <c r="D9649">
        <v>44</v>
      </c>
      <c r="E9649">
        <v>11723.580078</v>
      </c>
      <c r="F9649">
        <v>11810.849609</v>
      </c>
      <c r="G9649">
        <v>3839.859363999996</v>
      </c>
    </row>
    <row r="9650" spans="1:7">
      <c r="B9650" t="s">
        <v>8</v>
      </c>
      <c r="C9650">
        <v>1252.180054</v>
      </c>
      <c r="D9650">
        <v>422</v>
      </c>
      <c r="E9650">
        <v>1271.540039</v>
      </c>
      <c r="F9650">
        <v>1267.540039</v>
      </c>
      <c r="G9650">
        <v>-1688</v>
      </c>
    </row>
    <row r="9651" spans="1:7">
      <c r="B9651" t="s">
        <v>16</v>
      </c>
      <c r="C9651">
        <v>9535.945564</v>
      </c>
      <c r="D9651">
        <v>-55</v>
      </c>
      <c r="E9651">
        <v>9797.454612000001</v>
      </c>
      <c r="F9651">
        <v>9913.24423</v>
      </c>
      <c r="G9651">
        <v>-6368.428989999938</v>
      </c>
    </row>
    <row r="9652" spans="1:7">
      <c r="A9652" s="1">
        <v>42121</v>
      </c>
      <c r="B9652" t="s">
        <v>5</v>
      </c>
      <c r="C9652">
        <v>10959.769531</v>
      </c>
      <c r="D9652">
        <v>48</v>
      </c>
      <c r="E9652">
        <v>12409.389648</v>
      </c>
      <c r="F9652">
        <v>12052.700195</v>
      </c>
      <c r="G9652">
        <v>-17121.09374400004</v>
      </c>
    </row>
    <row r="9653" spans="1:7">
      <c r="B9653" t="s">
        <v>26</v>
      </c>
      <c r="C9653">
        <v>11991.620117</v>
      </c>
      <c r="D9653">
        <v>44</v>
      </c>
      <c r="E9653">
        <v>11810.849609</v>
      </c>
      <c r="F9653">
        <v>12039.160156</v>
      </c>
      <c r="G9653">
        <v>10045.66406799996</v>
      </c>
    </row>
    <row r="9654" spans="1:7">
      <c r="B9654" t="s">
        <v>8</v>
      </c>
      <c r="C9654">
        <v>1252.180054</v>
      </c>
      <c r="D9654">
        <v>422</v>
      </c>
      <c r="E9654">
        <v>1267.540039</v>
      </c>
      <c r="F9654">
        <v>1252.699951</v>
      </c>
      <c r="G9654">
        <v>-6262.517135999968</v>
      </c>
    </row>
    <row r="9655" spans="1:7">
      <c r="B9655" t="s">
        <v>16</v>
      </c>
      <c r="C9655">
        <v>9535.945564</v>
      </c>
      <c r="D9655">
        <v>-55</v>
      </c>
      <c r="E9655">
        <v>9913.24423</v>
      </c>
      <c r="F9655">
        <v>9973.083856000001</v>
      </c>
      <c r="G9655">
        <v>-3291.179430000047</v>
      </c>
    </row>
    <row r="9656" spans="1:7">
      <c r="A9656" s="1">
        <v>42122</v>
      </c>
      <c r="B9656" t="s">
        <v>5</v>
      </c>
      <c r="C9656">
        <v>10959.769531</v>
      </c>
      <c r="D9656">
        <v>48</v>
      </c>
      <c r="E9656">
        <v>12052.700195</v>
      </c>
      <c r="F9656">
        <v>12137.849609</v>
      </c>
      <c r="G9656">
        <v>4087.171872000064</v>
      </c>
    </row>
    <row r="9657" spans="1:7">
      <c r="B9657" t="s">
        <v>26</v>
      </c>
      <c r="C9657">
        <v>11991.620117</v>
      </c>
      <c r="D9657">
        <v>44</v>
      </c>
      <c r="E9657">
        <v>12039.160156</v>
      </c>
      <c r="F9657">
        <v>11811.660156</v>
      </c>
      <c r="G9657">
        <v>-10010</v>
      </c>
    </row>
    <row r="9658" spans="1:7">
      <c r="B9658" t="s">
        <v>8</v>
      </c>
      <c r="C9658">
        <v>1252.180054</v>
      </c>
      <c r="D9658">
        <v>422</v>
      </c>
      <c r="E9658">
        <v>1252.699951</v>
      </c>
      <c r="F9658">
        <v>1259.359985</v>
      </c>
      <c r="G9658">
        <v>2810.534347999998</v>
      </c>
    </row>
    <row r="9659" spans="1:7">
      <c r="B9659" t="s">
        <v>16</v>
      </c>
      <c r="C9659">
        <v>9535.945564</v>
      </c>
      <c r="D9659">
        <v>-55</v>
      </c>
      <c r="E9659">
        <v>9973.083856000001</v>
      </c>
      <c r="F9659">
        <v>9956.793876</v>
      </c>
      <c r="G9659">
        <v>895.9489000000758</v>
      </c>
    </row>
    <row r="9660" spans="1:7">
      <c r="A9660" s="1">
        <v>42123</v>
      </c>
      <c r="B9660" t="s">
        <v>5</v>
      </c>
      <c r="C9660">
        <v>10959.769531</v>
      </c>
      <c r="D9660">
        <v>48</v>
      </c>
      <c r="E9660">
        <v>12137.849609</v>
      </c>
      <c r="F9660">
        <v>12184.55957</v>
      </c>
      <c r="G9660">
        <v>2242.078127999936</v>
      </c>
    </row>
    <row r="9661" spans="1:7">
      <c r="B9661" t="s">
        <v>26</v>
      </c>
      <c r="C9661">
        <v>11991.620117</v>
      </c>
      <c r="D9661">
        <v>44</v>
      </c>
      <c r="E9661">
        <v>11811.660156</v>
      </c>
      <c r="F9661">
        <v>11432.719727</v>
      </c>
      <c r="G9661">
        <v>-16673.37887600001</v>
      </c>
    </row>
    <row r="9662" spans="1:7">
      <c r="B9662" t="s">
        <v>8</v>
      </c>
      <c r="C9662">
        <v>1252.180054</v>
      </c>
      <c r="D9662">
        <v>422</v>
      </c>
      <c r="E9662">
        <v>1259.359985</v>
      </c>
      <c r="F9662">
        <v>1246.949951</v>
      </c>
      <c r="G9662">
        <v>-5237.034347999998</v>
      </c>
    </row>
    <row r="9663" spans="1:7">
      <c r="B9663" t="s">
        <v>16</v>
      </c>
      <c r="C9663">
        <v>9535.945564</v>
      </c>
      <c r="D9663">
        <v>-55</v>
      </c>
      <c r="E9663">
        <v>9956.793876</v>
      </c>
      <c r="F9663">
        <v>9853.794251000001</v>
      </c>
      <c r="G9663">
        <v>5664.979374999921</v>
      </c>
    </row>
    <row r="9664" spans="1:7">
      <c r="A9664" s="1">
        <v>42124</v>
      </c>
      <c r="B9664" t="s">
        <v>5</v>
      </c>
      <c r="C9664">
        <v>10959.769531</v>
      </c>
      <c r="D9664">
        <v>48</v>
      </c>
      <c r="E9664">
        <v>12184.55957</v>
      </c>
      <c r="F9664">
        <v>12050.19043</v>
      </c>
      <c r="G9664">
        <v>-6449.718719999946</v>
      </c>
    </row>
    <row r="9665" spans="1:7">
      <c r="B9665" t="s">
        <v>26</v>
      </c>
      <c r="C9665">
        <v>11991.620117</v>
      </c>
      <c r="D9665">
        <v>44</v>
      </c>
      <c r="E9665">
        <v>11432.719727</v>
      </c>
      <c r="F9665">
        <v>11454.379883</v>
      </c>
      <c r="G9665">
        <v>953.0468639999963</v>
      </c>
    </row>
    <row r="9666" spans="1:7">
      <c r="B9666" t="s">
        <v>8</v>
      </c>
      <c r="C9666">
        <v>1252.180054</v>
      </c>
      <c r="D9666">
        <v>422</v>
      </c>
      <c r="E9666">
        <v>1246.949951</v>
      </c>
      <c r="F9666">
        <v>1220.130005</v>
      </c>
      <c r="G9666">
        <v>-11318.01721200003</v>
      </c>
    </row>
    <row r="9667" spans="1:7">
      <c r="B9667" t="s">
        <v>16</v>
      </c>
      <c r="C9667">
        <v>9535.945564</v>
      </c>
      <c r="D9667">
        <v>-55</v>
      </c>
      <c r="E9667">
        <v>9853.794251000001</v>
      </c>
      <c r="F9667">
        <v>9820.0141</v>
      </c>
      <c r="G9667">
        <v>1857.908305000046</v>
      </c>
    </row>
    <row r="9668" spans="1:7">
      <c r="A9668" s="1">
        <v>42125</v>
      </c>
      <c r="B9668" t="s">
        <v>5</v>
      </c>
      <c r="C9668">
        <v>10959.769531</v>
      </c>
      <c r="D9668">
        <v>48</v>
      </c>
      <c r="E9668">
        <v>12050.19043</v>
      </c>
      <c r="F9668">
        <v>12050.19043</v>
      </c>
      <c r="G9668">
        <v>0</v>
      </c>
    </row>
    <row r="9669" spans="1:7">
      <c r="B9669" t="s">
        <v>26</v>
      </c>
      <c r="C9669">
        <v>11991.620117</v>
      </c>
      <c r="D9669">
        <v>44</v>
      </c>
      <c r="E9669">
        <v>11432.719727</v>
      </c>
      <c r="F9669">
        <v>11454.379883</v>
      </c>
      <c r="G9669">
        <v>0</v>
      </c>
    </row>
    <row r="9670" spans="1:7">
      <c r="B9670" t="s">
        <v>8</v>
      </c>
      <c r="C9670">
        <v>1252.180054</v>
      </c>
      <c r="D9670">
        <v>422</v>
      </c>
      <c r="E9670">
        <v>1220.130005</v>
      </c>
      <c r="F9670">
        <v>1228.109985</v>
      </c>
      <c r="G9670">
        <v>3367.551560000029</v>
      </c>
    </row>
    <row r="9671" spans="1:7">
      <c r="B9671" t="s">
        <v>16</v>
      </c>
      <c r="C9671">
        <v>9535.945564</v>
      </c>
      <c r="D9671">
        <v>-55</v>
      </c>
      <c r="E9671">
        <v>9820.0141</v>
      </c>
      <c r="F9671">
        <v>9820.0141</v>
      </c>
      <c r="G9671">
        <v>-0</v>
      </c>
    </row>
    <row r="9672" spans="1:7">
      <c r="A9672" s="1">
        <v>42128</v>
      </c>
      <c r="B9672" t="s">
        <v>5</v>
      </c>
      <c r="C9672">
        <v>12055.950195</v>
      </c>
      <c r="D9672">
        <v>43</v>
      </c>
      <c r="E9672">
        <v>12050.19043</v>
      </c>
      <c r="F9672">
        <v>12347.169922</v>
      </c>
      <c r="G9672">
        <v>12004.04240261499</v>
      </c>
    </row>
    <row r="9673" spans="1:7">
      <c r="B9673" t="s">
        <v>18</v>
      </c>
      <c r="C9673">
        <v>2110.22998</v>
      </c>
      <c r="D9673">
        <v>250</v>
      </c>
      <c r="E9673">
        <v>2108.290039</v>
      </c>
      <c r="F9673">
        <v>2114.48999</v>
      </c>
      <c r="G9673">
        <v>537.4450049999914</v>
      </c>
    </row>
    <row r="9674" spans="1:7">
      <c r="B9674" t="s">
        <v>2</v>
      </c>
      <c r="C9674">
        <v>5018.350098</v>
      </c>
      <c r="D9674">
        <v>105</v>
      </c>
      <c r="E9674">
        <v>5005.390136999999</v>
      </c>
      <c r="F9674">
        <v>5016.930176</v>
      </c>
      <c r="G9674">
        <v>-676.0185702900044</v>
      </c>
    </row>
    <row r="9675" spans="1:7">
      <c r="B9675" t="s">
        <v>20</v>
      </c>
      <c r="C9675">
        <v>5060.5</v>
      </c>
      <c r="D9675">
        <v>-104</v>
      </c>
      <c r="E9675">
        <v>5046.490234000001</v>
      </c>
      <c r="F9675">
        <v>5081.970215</v>
      </c>
      <c r="G9675">
        <v>-1706.610360000029</v>
      </c>
    </row>
    <row r="9676" spans="1:7">
      <c r="A9676" s="1">
        <v>42129</v>
      </c>
      <c r="B9676" t="s">
        <v>5</v>
      </c>
      <c r="C9676">
        <v>12055.950195</v>
      </c>
      <c r="D9676">
        <v>43</v>
      </c>
      <c r="E9676">
        <v>12347.169922</v>
      </c>
      <c r="F9676">
        <v>12421.679688</v>
      </c>
      <c r="G9676">
        <v>3203.919938000045</v>
      </c>
    </row>
    <row r="9677" spans="1:7">
      <c r="B9677" t="s">
        <v>18</v>
      </c>
      <c r="C9677">
        <v>2110.22998</v>
      </c>
      <c r="D9677">
        <v>250</v>
      </c>
      <c r="E9677">
        <v>2114.48999</v>
      </c>
      <c r="F9677">
        <v>2089.459961</v>
      </c>
      <c r="G9677">
        <v>-6257.507250000003</v>
      </c>
    </row>
    <row r="9678" spans="1:7">
      <c r="B9678" t="s">
        <v>2</v>
      </c>
      <c r="C9678">
        <v>5018.350098</v>
      </c>
      <c r="D9678">
        <v>105</v>
      </c>
      <c r="E9678">
        <v>5016.930176</v>
      </c>
      <c r="F9678">
        <v>4939.330078</v>
      </c>
      <c r="G9678">
        <v>-8148.010289999988</v>
      </c>
    </row>
    <row r="9679" spans="1:7">
      <c r="B9679" t="s">
        <v>20</v>
      </c>
      <c r="C9679">
        <v>5060.5</v>
      </c>
      <c r="D9679">
        <v>-104</v>
      </c>
      <c r="E9679">
        <v>5081.970215</v>
      </c>
      <c r="F9679">
        <v>4974.069824</v>
      </c>
      <c r="G9679">
        <v>11221.64066400001</v>
      </c>
    </row>
    <row r="9680" spans="1:7">
      <c r="A9680" s="1">
        <v>42130</v>
      </c>
      <c r="B9680" t="s">
        <v>5</v>
      </c>
      <c r="C9680">
        <v>12055.950195</v>
      </c>
      <c r="D9680">
        <v>43</v>
      </c>
      <c r="E9680">
        <v>12421.679688</v>
      </c>
      <c r="F9680">
        <v>12135.280273</v>
      </c>
      <c r="G9680">
        <v>-12315.17484499999</v>
      </c>
    </row>
    <row r="9681" spans="1:7">
      <c r="B9681" t="s">
        <v>18</v>
      </c>
      <c r="C9681">
        <v>2110.22998</v>
      </c>
      <c r="D9681">
        <v>250</v>
      </c>
      <c r="E9681">
        <v>2089.459961</v>
      </c>
      <c r="F9681">
        <v>2080.149902</v>
      </c>
      <c r="G9681">
        <v>-2327.514749999978</v>
      </c>
    </row>
    <row r="9682" spans="1:7">
      <c r="B9682" t="s">
        <v>2</v>
      </c>
      <c r="C9682">
        <v>5018.350098</v>
      </c>
      <c r="D9682">
        <v>105</v>
      </c>
      <c r="E9682">
        <v>4939.330078</v>
      </c>
      <c r="F9682">
        <v>4919.640136999999</v>
      </c>
      <c r="G9682">
        <v>-2067.443805000057</v>
      </c>
    </row>
    <row r="9683" spans="1:7">
      <c r="B9683" t="s">
        <v>20</v>
      </c>
      <c r="C9683">
        <v>5060.5</v>
      </c>
      <c r="D9683">
        <v>-104</v>
      </c>
      <c r="E9683">
        <v>4974.069824</v>
      </c>
      <c r="F9683">
        <v>4981.589844</v>
      </c>
      <c r="G9683">
        <v>-782.0820799999929</v>
      </c>
    </row>
    <row r="9684" spans="1:7">
      <c r="A9684" s="1">
        <v>42131</v>
      </c>
      <c r="B9684" t="s">
        <v>5</v>
      </c>
      <c r="C9684">
        <v>12055.950195</v>
      </c>
      <c r="D9684">
        <v>43</v>
      </c>
      <c r="E9684">
        <v>12135.280273</v>
      </c>
      <c r="F9684">
        <v>12124.620117</v>
      </c>
      <c r="G9684">
        <v>-458.3867079999964</v>
      </c>
    </row>
    <row r="9685" spans="1:7">
      <c r="B9685" t="s">
        <v>18</v>
      </c>
      <c r="C9685">
        <v>2110.22998</v>
      </c>
      <c r="D9685">
        <v>250</v>
      </c>
      <c r="E9685">
        <v>2080.149902</v>
      </c>
      <c r="F9685">
        <v>2088</v>
      </c>
      <c r="G9685">
        <v>1962.524499999972</v>
      </c>
    </row>
    <row r="9686" spans="1:7">
      <c r="B9686" t="s">
        <v>2</v>
      </c>
      <c r="C9686">
        <v>5018.350098</v>
      </c>
      <c r="D9686">
        <v>105</v>
      </c>
      <c r="E9686">
        <v>4919.640136999999</v>
      </c>
      <c r="F9686">
        <v>4945.540039</v>
      </c>
      <c r="G9686">
        <v>2719.489710000107</v>
      </c>
    </row>
    <row r="9687" spans="1:7">
      <c r="B9687" t="s">
        <v>20</v>
      </c>
      <c r="C9687">
        <v>5060.5</v>
      </c>
      <c r="D9687">
        <v>-104</v>
      </c>
      <c r="E9687">
        <v>4981.589844</v>
      </c>
      <c r="F9687">
        <v>4967.220215</v>
      </c>
      <c r="G9687">
        <v>1494.44141599998</v>
      </c>
    </row>
    <row r="9688" spans="1:7">
      <c r="A9688" s="1">
        <v>42132</v>
      </c>
      <c r="B9688" t="s">
        <v>5</v>
      </c>
      <c r="C9688">
        <v>12055.950195</v>
      </c>
      <c r="D9688">
        <v>43</v>
      </c>
      <c r="E9688">
        <v>12124.620117</v>
      </c>
      <c r="F9688">
        <v>12205.089844</v>
      </c>
      <c r="G9688">
        <v>3460.198260999987</v>
      </c>
    </row>
    <row r="9689" spans="1:7">
      <c r="B9689" t="s">
        <v>18</v>
      </c>
      <c r="C9689">
        <v>2110.22998</v>
      </c>
      <c r="D9689">
        <v>250</v>
      </c>
      <c r="E9689">
        <v>2088</v>
      </c>
      <c r="F9689">
        <v>2116.100098</v>
      </c>
      <c r="G9689">
        <v>7025.024499999972</v>
      </c>
    </row>
    <row r="9690" spans="1:7">
      <c r="B9690" t="s">
        <v>2</v>
      </c>
      <c r="C9690">
        <v>5018.350098</v>
      </c>
      <c r="D9690">
        <v>105</v>
      </c>
      <c r="E9690">
        <v>4945.540039</v>
      </c>
      <c r="F9690">
        <v>5003.549805</v>
      </c>
      <c r="G9690">
        <v>6091.025429999918</v>
      </c>
    </row>
    <row r="9691" spans="1:7">
      <c r="B9691" t="s">
        <v>20</v>
      </c>
      <c r="C9691">
        <v>5060.5</v>
      </c>
      <c r="D9691">
        <v>-104</v>
      </c>
      <c r="E9691">
        <v>4967.220215</v>
      </c>
      <c r="F9691">
        <v>5090.390136999999</v>
      </c>
      <c r="G9691">
        <v>-12809.67188799991</v>
      </c>
    </row>
    <row r="9692" spans="1:7">
      <c r="A9692" s="1">
        <v>42135</v>
      </c>
      <c r="B9692" t="s">
        <v>5</v>
      </c>
      <c r="C9692">
        <v>12055.950195</v>
      </c>
      <c r="D9692">
        <v>43</v>
      </c>
      <c r="E9692">
        <v>12205.089844</v>
      </c>
      <c r="F9692">
        <v>12105.759766</v>
      </c>
      <c r="G9692">
        <v>-4271.193354000037</v>
      </c>
    </row>
    <row r="9693" spans="1:7">
      <c r="B9693" t="s">
        <v>18</v>
      </c>
      <c r="C9693">
        <v>2110.22998</v>
      </c>
      <c r="D9693">
        <v>250</v>
      </c>
      <c r="E9693">
        <v>2116.100098</v>
      </c>
      <c r="F9693">
        <v>2105.330078</v>
      </c>
      <c r="G9693">
        <v>-2692.504999999983</v>
      </c>
    </row>
    <row r="9694" spans="1:7">
      <c r="B9694" t="s">
        <v>2</v>
      </c>
      <c r="C9694">
        <v>5018.350098</v>
      </c>
      <c r="D9694">
        <v>105</v>
      </c>
      <c r="E9694">
        <v>5003.549805</v>
      </c>
      <c r="F9694">
        <v>4993.569824</v>
      </c>
      <c r="G9694">
        <v>-1047.898004999947</v>
      </c>
    </row>
    <row r="9695" spans="1:7">
      <c r="B9695" t="s">
        <v>20</v>
      </c>
      <c r="C9695">
        <v>5060.5</v>
      </c>
      <c r="D9695">
        <v>-104</v>
      </c>
      <c r="E9695">
        <v>5090.390136999999</v>
      </c>
      <c r="F9695">
        <v>5027.870117</v>
      </c>
      <c r="G9695">
        <v>6502.082079999898</v>
      </c>
    </row>
    <row r="9696" spans="1:7">
      <c r="A9696" s="1">
        <v>42136</v>
      </c>
      <c r="B9696" t="s">
        <v>5</v>
      </c>
      <c r="C9696">
        <v>12055.950195</v>
      </c>
      <c r="D9696">
        <v>43</v>
      </c>
      <c r="E9696">
        <v>12105.759766</v>
      </c>
      <c r="F9696">
        <v>12237.660156</v>
      </c>
      <c r="G9696">
        <v>5671.71677000003</v>
      </c>
    </row>
    <row r="9697" spans="1:7">
      <c r="B9697" t="s">
        <v>18</v>
      </c>
      <c r="C9697">
        <v>2110.22998</v>
      </c>
      <c r="D9697">
        <v>250</v>
      </c>
      <c r="E9697">
        <v>2105.330078</v>
      </c>
      <c r="F9697">
        <v>2099.120117</v>
      </c>
      <c r="G9697">
        <v>-1552.490249999892</v>
      </c>
    </row>
    <row r="9698" spans="1:7">
      <c r="B9698" t="s">
        <v>2</v>
      </c>
      <c r="C9698">
        <v>5018.350098</v>
      </c>
      <c r="D9698">
        <v>105</v>
      </c>
      <c r="E9698">
        <v>4993.569824</v>
      </c>
      <c r="F9698">
        <v>4976.189941</v>
      </c>
      <c r="G9698">
        <v>-1824.887715000054</v>
      </c>
    </row>
    <row r="9699" spans="1:7">
      <c r="B9699" t="s">
        <v>20</v>
      </c>
      <c r="C9699">
        <v>5060.5</v>
      </c>
      <c r="D9699">
        <v>-104</v>
      </c>
      <c r="E9699">
        <v>5027.870117</v>
      </c>
      <c r="F9699">
        <v>4974.649902</v>
      </c>
      <c r="G9699">
        <v>5534.902360000029</v>
      </c>
    </row>
    <row r="9700" spans="1:7">
      <c r="A9700" s="1">
        <v>42137</v>
      </c>
      <c r="B9700" t="s">
        <v>5</v>
      </c>
      <c r="C9700">
        <v>12055.950195</v>
      </c>
      <c r="D9700">
        <v>43</v>
      </c>
      <c r="E9700">
        <v>12237.660156</v>
      </c>
      <c r="F9700">
        <v>12192.150391</v>
      </c>
      <c r="G9700">
        <v>-1956.91989500003</v>
      </c>
    </row>
    <row r="9701" spans="1:7">
      <c r="B9701" t="s">
        <v>18</v>
      </c>
      <c r="C9701">
        <v>2110.22998</v>
      </c>
      <c r="D9701">
        <v>250</v>
      </c>
      <c r="E9701">
        <v>2099.120117</v>
      </c>
      <c r="F9701">
        <v>2098.47998</v>
      </c>
      <c r="G9701">
        <v>-160.0342500000806</v>
      </c>
    </row>
    <row r="9702" spans="1:7">
      <c r="B9702" t="s">
        <v>2</v>
      </c>
      <c r="C9702">
        <v>5018.350098</v>
      </c>
      <c r="D9702">
        <v>105</v>
      </c>
      <c r="E9702">
        <v>4976.189941</v>
      </c>
      <c r="F9702">
        <v>4981.689941</v>
      </c>
      <c r="G9702">
        <v>577.5</v>
      </c>
    </row>
    <row r="9703" spans="1:7">
      <c r="B9703" t="s">
        <v>20</v>
      </c>
      <c r="C9703">
        <v>5060.5</v>
      </c>
      <c r="D9703">
        <v>-104</v>
      </c>
      <c r="E9703">
        <v>4974.649902</v>
      </c>
      <c r="F9703">
        <v>4961.859863000001</v>
      </c>
      <c r="G9703">
        <v>1330.164055999951</v>
      </c>
    </row>
    <row r="9704" spans="1:7">
      <c r="A9704" s="1">
        <v>42138</v>
      </c>
      <c r="B9704" t="s">
        <v>5</v>
      </c>
      <c r="C9704">
        <v>12055.950195</v>
      </c>
      <c r="D9704">
        <v>43</v>
      </c>
      <c r="E9704">
        <v>12192.150391</v>
      </c>
      <c r="F9704">
        <v>12344.719727</v>
      </c>
      <c r="G9704">
        <v>6560.48144800002</v>
      </c>
    </row>
    <row r="9705" spans="1:7">
      <c r="B9705" t="s">
        <v>18</v>
      </c>
      <c r="C9705">
        <v>2110.22998</v>
      </c>
      <c r="D9705">
        <v>250</v>
      </c>
      <c r="E9705">
        <v>2098.47998</v>
      </c>
      <c r="F9705">
        <v>2121.100098</v>
      </c>
      <c r="G9705">
        <v>5655.029499999955</v>
      </c>
    </row>
    <row r="9706" spans="1:7">
      <c r="B9706" t="s">
        <v>2</v>
      </c>
      <c r="C9706">
        <v>5018.350098</v>
      </c>
      <c r="D9706">
        <v>105</v>
      </c>
      <c r="E9706">
        <v>4981.689941</v>
      </c>
      <c r="F9706">
        <v>5050.799805</v>
      </c>
      <c r="G9706">
        <v>7256.535720000002</v>
      </c>
    </row>
    <row r="9707" spans="1:7">
      <c r="B9707" t="s">
        <v>20</v>
      </c>
      <c r="C9707">
        <v>5060.5</v>
      </c>
      <c r="D9707">
        <v>-104</v>
      </c>
      <c r="E9707">
        <v>4961.859863000001</v>
      </c>
      <c r="F9707">
        <v>5029.310059</v>
      </c>
      <c r="G9707">
        <v>-7014.820383999977</v>
      </c>
    </row>
    <row r="9708" spans="1:7">
      <c r="A9708" s="1">
        <v>42139</v>
      </c>
      <c r="B9708" t="s">
        <v>5</v>
      </c>
      <c r="C9708">
        <v>12055.950195</v>
      </c>
      <c r="D9708">
        <v>43</v>
      </c>
      <c r="E9708">
        <v>12344.719727</v>
      </c>
      <c r="F9708">
        <v>12375.820312</v>
      </c>
      <c r="G9708">
        <v>1337.325155000006</v>
      </c>
    </row>
    <row r="9709" spans="1:7">
      <c r="B9709" t="s">
        <v>18</v>
      </c>
      <c r="C9709">
        <v>2110.22998</v>
      </c>
      <c r="D9709">
        <v>250</v>
      </c>
      <c r="E9709">
        <v>2121.100098</v>
      </c>
      <c r="F9709">
        <v>2122.72998</v>
      </c>
      <c r="G9709">
        <v>407.4705000000449</v>
      </c>
    </row>
    <row r="9710" spans="1:7">
      <c r="B9710" t="s">
        <v>2</v>
      </c>
      <c r="C9710">
        <v>5018.350098</v>
      </c>
      <c r="D9710">
        <v>105</v>
      </c>
      <c r="E9710">
        <v>5050.799805</v>
      </c>
      <c r="F9710">
        <v>5048.290039</v>
      </c>
      <c r="G9710">
        <v>-263.5254299999178</v>
      </c>
    </row>
    <row r="9711" spans="1:7">
      <c r="B9711" t="s">
        <v>20</v>
      </c>
      <c r="C9711">
        <v>5060.5</v>
      </c>
      <c r="D9711">
        <v>-104</v>
      </c>
      <c r="E9711">
        <v>5029.310059</v>
      </c>
      <c r="F9711">
        <v>4993.819824</v>
      </c>
      <c r="G9711">
        <v>3690.984440000022</v>
      </c>
    </row>
    <row r="9712" spans="1:7">
      <c r="A9712" s="1">
        <v>42142</v>
      </c>
      <c r="B9712" t="s">
        <v>5</v>
      </c>
      <c r="C9712">
        <v>12055.950195</v>
      </c>
      <c r="D9712">
        <v>43</v>
      </c>
      <c r="E9712">
        <v>12375.820312</v>
      </c>
      <c r="F9712">
        <v>12097.379883</v>
      </c>
      <c r="G9712">
        <v>-11972.93844700001</v>
      </c>
    </row>
    <row r="9713" spans="1:7">
      <c r="B9713" t="s">
        <v>18</v>
      </c>
      <c r="C9713">
        <v>2110.22998</v>
      </c>
      <c r="D9713">
        <v>250</v>
      </c>
      <c r="E9713">
        <v>2122.72998</v>
      </c>
      <c r="F9713">
        <v>2129.199951</v>
      </c>
      <c r="G9713">
        <v>1617.492749999997</v>
      </c>
    </row>
    <row r="9714" spans="1:7">
      <c r="B9714" t="s">
        <v>2</v>
      </c>
      <c r="C9714">
        <v>5018.350098</v>
      </c>
      <c r="D9714">
        <v>105</v>
      </c>
      <c r="E9714">
        <v>5048.290039</v>
      </c>
      <c r="F9714">
        <v>5078.439941</v>
      </c>
      <c r="G9714">
        <v>3165.739709999916</v>
      </c>
    </row>
    <row r="9715" spans="1:7">
      <c r="B9715" t="s">
        <v>20</v>
      </c>
      <c r="C9715">
        <v>5060.5</v>
      </c>
      <c r="D9715">
        <v>-104</v>
      </c>
      <c r="E9715">
        <v>4993.819824</v>
      </c>
      <c r="F9715">
        <v>5012.310059</v>
      </c>
      <c r="G9715">
        <v>-1922.984440000022</v>
      </c>
    </row>
    <row r="9716" spans="1:7">
      <c r="A9716" s="1">
        <v>42143</v>
      </c>
      <c r="B9716" t="s">
        <v>5</v>
      </c>
      <c r="C9716">
        <v>12055.950195</v>
      </c>
      <c r="D9716">
        <v>43</v>
      </c>
      <c r="E9716">
        <v>12097.379883</v>
      </c>
      <c r="F9716">
        <v>11663.360352</v>
      </c>
      <c r="G9716">
        <v>-18662.839833</v>
      </c>
    </row>
    <row r="9717" spans="1:7">
      <c r="B9717" t="s">
        <v>18</v>
      </c>
      <c r="C9717">
        <v>2110.22998</v>
      </c>
      <c r="D9717">
        <v>250</v>
      </c>
      <c r="E9717">
        <v>2129.199951</v>
      </c>
      <c r="F9717">
        <v>2127.830078</v>
      </c>
      <c r="G9717">
        <v>-342.4682500000245</v>
      </c>
    </row>
    <row r="9718" spans="1:7">
      <c r="B9718" t="s">
        <v>2</v>
      </c>
      <c r="C9718">
        <v>5018.350098</v>
      </c>
      <c r="D9718">
        <v>105</v>
      </c>
      <c r="E9718">
        <v>5078.439941</v>
      </c>
      <c r="F9718">
        <v>5070.029785</v>
      </c>
      <c r="G9718">
        <v>-883.0663799999911</v>
      </c>
    </row>
    <row r="9719" spans="1:7">
      <c r="B9719" t="s">
        <v>20</v>
      </c>
      <c r="C9719">
        <v>5060.5</v>
      </c>
      <c r="D9719">
        <v>-104</v>
      </c>
      <c r="E9719">
        <v>5012.310059</v>
      </c>
      <c r="F9719">
        <v>5117.299805</v>
      </c>
      <c r="G9719">
        <v>-10918.93358399993</v>
      </c>
    </row>
    <row r="9720" spans="1:7">
      <c r="A9720" s="1">
        <v>42144</v>
      </c>
      <c r="B9720" t="s">
        <v>5</v>
      </c>
      <c r="C9720">
        <v>12055.950195</v>
      </c>
      <c r="D9720">
        <v>43</v>
      </c>
      <c r="E9720">
        <v>11663.360352</v>
      </c>
      <c r="F9720">
        <v>11728.169922</v>
      </c>
      <c r="G9720">
        <v>2786.811509999976</v>
      </c>
    </row>
    <row r="9721" spans="1:7">
      <c r="B9721" t="s">
        <v>18</v>
      </c>
      <c r="C9721">
        <v>2110.22998</v>
      </c>
      <c r="D9721">
        <v>250</v>
      </c>
      <c r="E9721">
        <v>2127.830078</v>
      </c>
      <c r="F9721">
        <v>2125.850098</v>
      </c>
      <c r="G9721">
        <v>-494.9950000000172</v>
      </c>
    </row>
    <row r="9722" spans="1:7">
      <c r="B9722" t="s">
        <v>2</v>
      </c>
      <c r="C9722">
        <v>5018.350098</v>
      </c>
      <c r="D9722">
        <v>105</v>
      </c>
      <c r="E9722">
        <v>5070.029785</v>
      </c>
      <c r="F9722">
        <v>5071.740234000001</v>
      </c>
      <c r="G9722">
        <v>179.5971450001116</v>
      </c>
    </row>
    <row r="9723" spans="1:7">
      <c r="B9723" t="s">
        <v>20</v>
      </c>
      <c r="C9723">
        <v>5060.5</v>
      </c>
      <c r="D9723">
        <v>-104</v>
      </c>
      <c r="E9723">
        <v>5117.299805</v>
      </c>
      <c r="F9723">
        <v>5133.299805</v>
      </c>
      <c r="G9723">
        <v>-1664</v>
      </c>
    </row>
    <row r="9724" spans="1:7">
      <c r="A9724" s="1">
        <v>42145</v>
      </c>
      <c r="B9724" t="s">
        <v>5</v>
      </c>
      <c r="C9724">
        <v>12055.950195</v>
      </c>
      <c r="D9724">
        <v>43</v>
      </c>
      <c r="E9724">
        <v>11728.169922</v>
      </c>
      <c r="F9724">
        <v>11700.650391</v>
      </c>
      <c r="G9724">
        <v>-1183.339832999996</v>
      </c>
    </row>
    <row r="9725" spans="1:7">
      <c r="B9725" t="s">
        <v>18</v>
      </c>
      <c r="C9725">
        <v>2110.22998</v>
      </c>
      <c r="D9725">
        <v>250</v>
      </c>
      <c r="E9725">
        <v>2125.850098</v>
      </c>
      <c r="F9725">
        <v>2130.820068</v>
      </c>
      <c r="G9725">
        <v>1242.492500000026</v>
      </c>
    </row>
    <row r="9726" spans="1:7">
      <c r="B9726" t="s">
        <v>2</v>
      </c>
      <c r="C9726">
        <v>5018.350098</v>
      </c>
      <c r="D9726">
        <v>105</v>
      </c>
      <c r="E9726">
        <v>5071.740234000001</v>
      </c>
      <c r="F9726">
        <v>5090.790039</v>
      </c>
      <c r="G9726">
        <v>2000.229524999963</v>
      </c>
    </row>
    <row r="9727" spans="1:7">
      <c r="B9727" t="s">
        <v>20</v>
      </c>
      <c r="C9727">
        <v>5060.5</v>
      </c>
      <c r="D9727">
        <v>-104</v>
      </c>
      <c r="E9727">
        <v>5133.299805</v>
      </c>
      <c r="F9727">
        <v>5146.700195</v>
      </c>
      <c r="G9727">
        <v>-1393.640560000073</v>
      </c>
    </row>
    <row r="9728" spans="1:7">
      <c r="A9728" s="1">
        <v>42146</v>
      </c>
      <c r="B9728" t="s">
        <v>5</v>
      </c>
      <c r="C9728">
        <v>12055.950195</v>
      </c>
      <c r="D9728">
        <v>43</v>
      </c>
      <c r="E9728">
        <v>11700.650391</v>
      </c>
      <c r="F9728">
        <v>11459.530273</v>
      </c>
      <c r="G9728">
        <v>-10368.16507399995</v>
      </c>
    </row>
    <row r="9729" spans="1:7">
      <c r="B9729" t="s">
        <v>18</v>
      </c>
      <c r="C9729">
        <v>2110.22998</v>
      </c>
      <c r="D9729">
        <v>250</v>
      </c>
      <c r="E9729">
        <v>2130.820068</v>
      </c>
      <c r="F9729">
        <v>2126.060059</v>
      </c>
      <c r="G9729">
        <v>-1190.00225000002</v>
      </c>
    </row>
    <row r="9730" spans="1:7">
      <c r="B9730" t="s">
        <v>2</v>
      </c>
      <c r="C9730">
        <v>5018.350098</v>
      </c>
      <c r="D9730">
        <v>105</v>
      </c>
      <c r="E9730">
        <v>5090.790039</v>
      </c>
      <c r="F9730">
        <v>5089.359863000001</v>
      </c>
      <c r="G9730">
        <v>-150.1684799999839</v>
      </c>
    </row>
    <row r="9731" spans="1:7">
      <c r="B9731" t="s">
        <v>20</v>
      </c>
      <c r="C9731">
        <v>5060.5</v>
      </c>
      <c r="D9731">
        <v>-104</v>
      </c>
      <c r="E9731">
        <v>5146.700195</v>
      </c>
      <c r="F9731">
        <v>5142.890136999999</v>
      </c>
      <c r="G9731">
        <v>396.2460320000973</v>
      </c>
    </row>
    <row r="9732" spans="1:7">
      <c r="A9732" s="1">
        <v>42149</v>
      </c>
      <c r="B9732" t="s">
        <v>5</v>
      </c>
      <c r="C9732">
        <v>12055.950195</v>
      </c>
      <c r="D9732">
        <v>43</v>
      </c>
      <c r="E9732">
        <v>11700.650391</v>
      </c>
      <c r="F9732">
        <v>11459.530273</v>
      </c>
      <c r="G9732">
        <v>0</v>
      </c>
    </row>
    <row r="9733" spans="1:7">
      <c r="B9733" t="s">
        <v>18</v>
      </c>
      <c r="C9733">
        <v>2110.22998</v>
      </c>
      <c r="D9733">
        <v>250</v>
      </c>
      <c r="E9733">
        <v>2130.820068</v>
      </c>
      <c r="F9733">
        <v>2126.060059</v>
      </c>
      <c r="G9733">
        <v>0</v>
      </c>
    </row>
    <row r="9734" spans="1:7">
      <c r="B9734" t="s">
        <v>2</v>
      </c>
      <c r="C9734">
        <v>5018.350098</v>
      </c>
      <c r="D9734">
        <v>105</v>
      </c>
      <c r="E9734">
        <v>5090.790039</v>
      </c>
      <c r="F9734">
        <v>5089.359863000001</v>
      </c>
      <c r="G9734">
        <v>0</v>
      </c>
    </row>
    <row r="9735" spans="1:7">
      <c r="B9735" t="s">
        <v>20</v>
      </c>
      <c r="C9735">
        <v>5060.5</v>
      </c>
      <c r="D9735">
        <v>-104</v>
      </c>
      <c r="E9735">
        <v>5142.890136999999</v>
      </c>
      <c r="F9735">
        <v>5117.169922</v>
      </c>
      <c r="G9735">
        <v>2674.902359999935</v>
      </c>
    </row>
    <row r="9736" spans="1:7">
      <c r="A9736" s="1">
        <v>42150</v>
      </c>
      <c r="B9736" t="s">
        <v>5</v>
      </c>
      <c r="C9736">
        <v>12055.950195</v>
      </c>
      <c r="D9736">
        <v>43</v>
      </c>
      <c r="E9736">
        <v>11459.530273</v>
      </c>
      <c r="F9736">
        <v>10838.139648</v>
      </c>
      <c r="G9736">
        <v>-26719.796875</v>
      </c>
    </row>
    <row r="9737" spans="1:7">
      <c r="B9737" t="s">
        <v>18</v>
      </c>
      <c r="C9737">
        <v>2110.22998</v>
      </c>
      <c r="D9737">
        <v>250</v>
      </c>
      <c r="E9737">
        <v>2126.060059</v>
      </c>
      <c r="F9737">
        <v>2104.199951</v>
      </c>
      <c r="G9737">
        <v>-5465.026999999964</v>
      </c>
    </row>
    <row r="9738" spans="1:7">
      <c r="B9738" t="s">
        <v>2</v>
      </c>
      <c r="C9738">
        <v>5018.350098</v>
      </c>
      <c r="D9738">
        <v>105</v>
      </c>
      <c r="E9738">
        <v>5089.359863000001</v>
      </c>
      <c r="F9738">
        <v>5032.75</v>
      </c>
      <c r="G9738">
        <v>-5944.035615000062</v>
      </c>
    </row>
    <row r="9739" spans="1:7">
      <c r="B9739" t="s">
        <v>20</v>
      </c>
      <c r="C9739">
        <v>5060.5</v>
      </c>
      <c r="D9739">
        <v>-104</v>
      </c>
      <c r="E9739">
        <v>5117.169922</v>
      </c>
      <c r="F9739">
        <v>5083.540039</v>
      </c>
      <c r="G9739">
        <v>3497.507831999959</v>
      </c>
    </row>
    <row r="9740" spans="1:7">
      <c r="A9740" s="1">
        <v>42151</v>
      </c>
      <c r="B9740" t="s">
        <v>5</v>
      </c>
      <c r="C9740">
        <v>12055.950195</v>
      </c>
      <c r="D9740">
        <v>43</v>
      </c>
      <c r="E9740">
        <v>10838.139648</v>
      </c>
      <c r="F9740">
        <v>10924.839844</v>
      </c>
      <c r="G9740">
        <v>3728.10842799999</v>
      </c>
    </row>
    <row r="9741" spans="1:7">
      <c r="B9741" t="s">
        <v>18</v>
      </c>
      <c r="C9741">
        <v>2110.22998</v>
      </c>
      <c r="D9741">
        <v>250</v>
      </c>
      <c r="E9741">
        <v>2104.199951</v>
      </c>
      <c r="F9741">
        <v>2123.47998</v>
      </c>
      <c r="G9741">
        <v>4820.007250000003</v>
      </c>
    </row>
    <row r="9742" spans="1:7">
      <c r="B9742" t="s">
        <v>2</v>
      </c>
      <c r="C9742">
        <v>5018.350098</v>
      </c>
      <c r="D9742">
        <v>105</v>
      </c>
      <c r="E9742">
        <v>5032.75</v>
      </c>
      <c r="F9742">
        <v>5106.589844</v>
      </c>
      <c r="G9742">
        <v>7753.183620000009</v>
      </c>
    </row>
    <row r="9743" spans="1:7">
      <c r="B9743" t="s">
        <v>20</v>
      </c>
      <c r="C9743">
        <v>5060.5</v>
      </c>
      <c r="D9743">
        <v>-104</v>
      </c>
      <c r="E9743">
        <v>5083.540039</v>
      </c>
      <c r="F9743">
        <v>5182.529785</v>
      </c>
      <c r="G9743">
        <v>-10294.93358399993</v>
      </c>
    </row>
    <row r="9744" spans="1:7">
      <c r="A9744" s="1">
        <v>42152</v>
      </c>
      <c r="B9744" t="s">
        <v>5</v>
      </c>
      <c r="C9744">
        <v>12055.950195</v>
      </c>
      <c r="D9744">
        <v>43</v>
      </c>
      <c r="E9744">
        <v>10924.839844</v>
      </c>
      <c r="F9744">
        <v>10971.830078</v>
      </c>
      <c r="G9744">
        <v>2020.580062000034</v>
      </c>
    </row>
    <row r="9745" spans="1:7">
      <c r="B9745" t="s">
        <v>18</v>
      </c>
      <c r="C9745">
        <v>2110.22998</v>
      </c>
      <c r="D9745">
        <v>250</v>
      </c>
      <c r="E9745">
        <v>2123.47998</v>
      </c>
      <c r="F9745">
        <v>2120.790039</v>
      </c>
      <c r="G9745">
        <v>-672.4852500000225</v>
      </c>
    </row>
    <row r="9746" spans="1:7">
      <c r="B9746" t="s">
        <v>2</v>
      </c>
      <c r="C9746">
        <v>5018.350098</v>
      </c>
      <c r="D9746">
        <v>105</v>
      </c>
      <c r="E9746">
        <v>5106.589844</v>
      </c>
      <c r="F9746">
        <v>5097.97998</v>
      </c>
      <c r="G9746">
        <v>-904.0357200000017</v>
      </c>
    </row>
    <row r="9747" spans="1:7">
      <c r="B9747" t="s">
        <v>20</v>
      </c>
      <c r="C9747">
        <v>5060.5</v>
      </c>
      <c r="D9747">
        <v>-104</v>
      </c>
      <c r="E9747">
        <v>5182.529785</v>
      </c>
      <c r="F9747">
        <v>5137.830078</v>
      </c>
      <c r="G9747">
        <v>4648.769527999975</v>
      </c>
    </row>
    <row r="9748" spans="1:7">
      <c r="A9748" s="1">
        <v>42153</v>
      </c>
      <c r="B9748" t="s">
        <v>5</v>
      </c>
      <c r="C9748">
        <v>12055.950195</v>
      </c>
      <c r="D9748">
        <v>43</v>
      </c>
      <c r="E9748">
        <v>10971.830078</v>
      </c>
      <c r="F9748">
        <v>10800.860352</v>
      </c>
      <c r="G9748">
        <v>-7351.69821800005</v>
      </c>
    </row>
    <row r="9749" spans="1:7">
      <c r="B9749" t="s">
        <v>18</v>
      </c>
      <c r="C9749">
        <v>2110.22998</v>
      </c>
      <c r="D9749">
        <v>250</v>
      </c>
      <c r="E9749">
        <v>2120.790039</v>
      </c>
      <c r="F9749">
        <v>2107.389893</v>
      </c>
      <c r="G9749">
        <v>-3350.036499999987</v>
      </c>
    </row>
    <row r="9750" spans="1:7">
      <c r="B9750" t="s">
        <v>2</v>
      </c>
      <c r="C9750">
        <v>5018.350098</v>
      </c>
      <c r="D9750">
        <v>105</v>
      </c>
      <c r="E9750">
        <v>5097.97998</v>
      </c>
      <c r="F9750">
        <v>5070.029785</v>
      </c>
      <c r="G9750">
        <v>-2934.770475000037</v>
      </c>
    </row>
    <row r="9751" spans="1:7">
      <c r="B9751" t="s">
        <v>20</v>
      </c>
      <c r="C9751">
        <v>5060.5</v>
      </c>
      <c r="D9751">
        <v>-104</v>
      </c>
      <c r="E9751">
        <v>5137.830078</v>
      </c>
      <c r="F9751">
        <v>5007.890136999999</v>
      </c>
      <c r="G9751">
        <v>13513.75386400006</v>
      </c>
    </row>
    <row r="9752" spans="1:7">
      <c r="A9752" s="1">
        <v>42156</v>
      </c>
      <c r="B9752" t="s">
        <v>5</v>
      </c>
      <c r="C9752">
        <v>12055.950195</v>
      </c>
      <c r="D9752">
        <v>43</v>
      </c>
      <c r="E9752">
        <v>10800.860352</v>
      </c>
      <c r="F9752">
        <v>10758.370117</v>
      </c>
      <c r="G9752">
        <v>-1827.08010499997</v>
      </c>
    </row>
    <row r="9753" spans="1:7">
      <c r="B9753" t="s">
        <v>18</v>
      </c>
      <c r="C9753">
        <v>2110.22998</v>
      </c>
      <c r="D9753">
        <v>250</v>
      </c>
      <c r="E9753">
        <v>2107.389893</v>
      </c>
      <c r="F9753">
        <v>2111.72998</v>
      </c>
      <c r="G9753">
        <v>1085.02175000001</v>
      </c>
    </row>
    <row r="9754" spans="1:7">
      <c r="B9754" t="s">
        <v>2</v>
      </c>
      <c r="C9754">
        <v>5018.350098</v>
      </c>
      <c r="D9754">
        <v>105</v>
      </c>
      <c r="E9754">
        <v>5070.029785</v>
      </c>
      <c r="F9754">
        <v>5082.930176</v>
      </c>
      <c r="G9754">
        <v>1354.541055000013</v>
      </c>
    </row>
    <row r="9755" spans="1:7">
      <c r="B9755" t="s">
        <v>20</v>
      </c>
      <c r="C9755">
        <v>5060.5</v>
      </c>
      <c r="D9755">
        <v>-104</v>
      </c>
      <c r="E9755">
        <v>5007.890136999999</v>
      </c>
      <c r="F9755">
        <v>5025.299805</v>
      </c>
      <c r="G9755">
        <v>-1810.605472000025</v>
      </c>
    </row>
    <row r="9756" spans="1:7">
      <c r="A9756" s="1">
        <v>42157</v>
      </c>
      <c r="B9756" t="s">
        <v>25</v>
      </c>
      <c r="C9756">
        <v>5850.180176</v>
      </c>
      <c r="D9756">
        <v>88</v>
      </c>
      <c r="E9756">
        <v>5844.950195</v>
      </c>
      <c r="F9756">
        <v>5863.740234000001</v>
      </c>
      <c r="G9756">
        <v>678.4692485120823</v>
      </c>
    </row>
    <row r="9757" spans="1:7">
      <c r="B9757" t="s">
        <v>18</v>
      </c>
      <c r="C9757">
        <v>2110.409912</v>
      </c>
      <c r="D9757">
        <v>244</v>
      </c>
      <c r="E9757">
        <v>2111.72998</v>
      </c>
      <c r="F9757">
        <v>2109.600098</v>
      </c>
      <c r="G9757">
        <v>-712.5346345280458</v>
      </c>
    </row>
    <row r="9758" spans="1:7">
      <c r="B9758" t="s">
        <v>2</v>
      </c>
      <c r="C9758">
        <v>5063.470215</v>
      </c>
      <c r="D9758">
        <v>102</v>
      </c>
      <c r="E9758">
        <v>5082.930176</v>
      </c>
      <c r="F9758">
        <v>5076.52002</v>
      </c>
      <c r="G9758">
        <v>814.6061480699643</v>
      </c>
    </row>
    <row r="9759" spans="1:7">
      <c r="B9759" t="s">
        <v>16</v>
      </c>
      <c r="C9759">
        <v>9619.844926000002</v>
      </c>
      <c r="D9759">
        <v>-53</v>
      </c>
      <c r="E9759">
        <v>9625.655432</v>
      </c>
      <c r="F9759">
        <v>9614.224809000001</v>
      </c>
      <c r="G9759">
        <v>807.7179820780208</v>
      </c>
    </row>
    <row r="9760" spans="1:7">
      <c r="A9760" s="1">
        <v>42158</v>
      </c>
      <c r="B9760" t="s">
        <v>25</v>
      </c>
      <c r="C9760">
        <v>5850.180176</v>
      </c>
      <c r="D9760">
        <v>88</v>
      </c>
      <c r="E9760">
        <v>5863.740234000001</v>
      </c>
      <c r="F9760">
        <v>5858.709961</v>
      </c>
      <c r="G9760">
        <v>-442.664024000107</v>
      </c>
    </row>
    <row r="9761" spans="1:7">
      <c r="B9761" t="s">
        <v>18</v>
      </c>
      <c r="C9761">
        <v>2110.409912</v>
      </c>
      <c r="D9761">
        <v>244</v>
      </c>
      <c r="E9761">
        <v>2109.600098</v>
      </c>
      <c r="F9761">
        <v>2114.070068</v>
      </c>
      <c r="G9761">
        <v>1090.672680000025</v>
      </c>
    </row>
    <row r="9762" spans="1:7">
      <c r="B9762" t="s">
        <v>2</v>
      </c>
      <c r="C9762">
        <v>5063.470215</v>
      </c>
      <c r="D9762">
        <v>102</v>
      </c>
      <c r="E9762">
        <v>5076.52002</v>
      </c>
      <c r="F9762">
        <v>5099.22998</v>
      </c>
      <c r="G9762">
        <v>2316.415920000014</v>
      </c>
    </row>
    <row r="9763" spans="1:7">
      <c r="B9763" t="s">
        <v>16</v>
      </c>
      <c r="C9763">
        <v>9619.844926000002</v>
      </c>
      <c r="D9763">
        <v>-53</v>
      </c>
      <c r="E9763">
        <v>9614.224809000001</v>
      </c>
      <c r="F9763">
        <v>9556.484784999999</v>
      </c>
      <c r="G9763">
        <v>3060.22127200013</v>
      </c>
    </row>
    <row r="9764" spans="1:7">
      <c r="A9764" s="1">
        <v>42159</v>
      </c>
      <c r="B9764" t="s">
        <v>25</v>
      </c>
      <c r="C9764">
        <v>5850.180176</v>
      </c>
      <c r="D9764">
        <v>88</v>
      </c>
      <c r="E9764">
        <v>5858.709961</v>
      </c>
      <c r="F9764">
        <v>5865.439941</v>
      </c>
      <c r="G9764">
        <v>592.238240000006</v>
      </c>
    </row>
    <row r="9765" spans="1:7">
      <c r="B9765" t="s">
        <v>18</v>
      </c>
      <c r="C9765">
        <v>2110.409912</v>
      </c>
      <c r="D9765">
        <v>244</v>
      </c>
      <c r="E9765">
        <v>2114.070068</v>
      </c>
      <c r="F9765">
        <v>2095.840088</v>
      </c>
      <c r="G9765">
        <v>-4448.115120000017</v>
      </c>
    </row>
    <row r="9766" spans="1:7">
      <c r="B9766" t="s">
        <v>2</v>
      </c>
      <c r="C9766">
        <v>5063.470215</v>
      </c>
      <c r="D9766">
        <v>102</v>
      </c>
      <c r="E9766">
        <v>5099.22998</v>
      </c>
      <c r="F9766">
        <v>5059.120117</v>
      </c>
      <c r="G9766">
        <v>-4091.206025999967</v>
      </c>
    </row>
    <row r="9767" spans="1:7">
      <c r="B9767" t="s">
        <v>16</v>
      </c>
      <c r="C9767">
        <v>9619.844926000002</v>
      </c>
      <c r="D9767">
        <v>-53</v>
      </c>
      <c r="E9767">
        <v>9556.484784999999</v>
      </c>
      <c r="F9767">
        <v>9348.595891999999</v>
      </c>
      <c r="G9767">
        <v>11018.11132899997</v>
      </c>
    </row>
    <row r="9768" spans="1:7">
      <c r="A9768" s="1">
        <v>42160</v>
      </c>
      <c r="B9768" t="s">
        <v>25</v>
      </c>
      <c r="C9768">
        <v>5850.180176</v>
      </c>
      <c r="D9768">
        <v>88</v>
      </c>
      <c r="E9768">
        <v>5865.439941</v>
      </c>
      <c r="F9768">
        <v>5867.899902</v>
      </c>
      <c r="G9768">
        <v>216.4765680000419</v>
      </c>
    </row>
    <row r="9769" spans="1:7">
      <c r="B9769" t="s">
        <v>18</v>
      </c>
      <c r="C9769">
        <v>2110.409912</v>
      </c>
      <c r="D9769">
        <v>244</v>
      </c>
      <c r="E9769">
        <v>2095.840088</v>
      </c>
      <c r="F9769">
        <v>2092.830078</v>
      </c>
      <c r="G9769">
        <v>-734.4424399999916</v>
      </c>
    </row>
    <row r="9770" spans="1:7">
      <c r="B9770" t="s">
        <v>2</v>
      </c>
      <c r="C9770">
        <v>5063.470215</v>
      </c>
      <c r="D9770">
        <v>102</v>
      </c>
      <c r="E9770">
        <v>5059.120117</v>
      </c>
      <c r="F9770">
        <v>5068.459961</v>
      </c>
      <c r="G9770">
        <v>952.6640879999159</v>
      </c>
    </row>
    <row r="9771" spans="1:7">
      <c r="B9771" t="s">
        <v>16</v>
      </c>
      <c r="C9771">
        <v>9619.844926000002</v>
      </c>
      <c r="D9771">
        <v>-53</v>
      </c>
      <c r="E9771">
        <v>9348.595891999999</v>
      </c>
      <c r="F9771">
        <v>9340.095923000001</v>
      </c>
      <c r="G9771">
        <v>450.4983569999258</v>
      </c>
    </row>
    <row r="9772" spans="1:7">
      <c r="A9772" s="1">
        <v>42163</v>
      </c>
      <c r="B9772" t="s">
        <v>25</v>
      </c>
      <c r="C9772">
        <v>5850.180176</v>
      </c>
      <c r="D9772">
        <v>88</v>
      </c>
      <c r="E9772">
        <v>5867.899902</v>
      </c>
      <c r="F9772">
        <v>5885.810059</v>
      </c>
      <c r="G9772">
        <v>1576.093816000022</v>
      </c>
    </row>
    <row r="9773" spans="1:7">
      <c r="B9773" t="s">
        <v>18</v>
      </c>
      <c r="C9773">
        <v>2110.409912</v>
      </c>
      <c r="D9773">
        <v>244</v>
      </c>
      <c r="E9773">
        <v>2092.830078</v>
      </c>
      <c r="F9773">
        <v>2079.280029</v>
      </c>
      <c r="G9773">
        <v>-3306.211955999986</v>
      </c>
    </row>
    <row r="9774" spans="1:7">
      <c r="B9774" t="s">
        <v>2</v>
      </c>
      <c r="C9774">
        <v>5063.470215</v>
      </c>
      <c r="D9774">
        <v>102</v>
      </c>
      <c r="E9774">
        <v>5068.459961</v>
      </c>
      <c r="F9774">
        <v>5021.629883</v>
      </c>
      <c r="G9774">
        <v>-4776.667955999996</v>
      </c>
    </row>
    <row r="9775" spans="1:7">
      <c r="B9775" t="s">
        <v>16</v>
      </c>
      <c r="C9775">
        <v>9619.844926000002</v>
      </c>
      <c r="D9775">
        <v>-53</v>
      </c>
      <c r="E9775">
        <v>9340.095923000001</v>
      </c>
      <c r="F9775">
        <v>9368.395624999999</v>
      </c>
      <c r="G9775">
        <v>-1499.884205999917</v>
      </c>
    </row>
    <row r="9776" spans="1:7">
      <c r="A9776" s="1">
        <v>42164</v>
      </c>
      <c r="B9776" t="s">
        <v>25</v>
      </c>
      <c r="C9776">
        <v>5850.180176</v>
      </c>
      <c r="D9776">
        <v>88</v>
      </c>
      <c r="E9776">
        <v>5885.810059</v>
      </c>
      <c r="F9776">
        <v>5862.109863000001</v>
      </c>
      <c r="G9776">
        <v>-2085.61724799998</v>
      </c>
    </row>
    <row r="9777" spans="1:7">
      <c r="B9777" t="s">
        <v>18</v>
      </c>
      <c r="C9777">
        <v>2110.409912</v>
      </c>
      <c r="D9777">
        <v>244</v>
      </c>
      <c r="E9777">
        <v>2079.280029</v>
      </c>
      <c r="F9777">
        <v>2080.149902</v>
      </c>
      <c r="G9777">
        <v>212.2490120000239</v>
      </c>
    </row>
    <row r="9778" spans="1:7">
      <c r="B9778" t="s">
        <v>2</v>
      </c>
      <c r="C9778">
        <v>5063.470215</v>
      </c>
      <c r="D9778">
        <v>102</v>
      </c>
      <c r="E9778">
        <v>5021.629883</v>
      </c>
      <c r="F9778">
        <v>5013.870117</v>
      </c>
      <c r="G9778">
        <v>-791.4961319999202</v>
      </c>
    </row>
    <row r="9779" spans="1:7">
      <c r="B9779" t="s">
        <v>16</v>
      </c>
      <c r="C9779">
        <v>9619.844926000002</v>
      </c>
      <c r="D9779">
        <v>-53</v>
      </c>
      <c r="E9779">
        <v>9368.395624999999</v>
      </c>
      <c r="F9779">
        <v>9191.836697000001</v>
      </c>
      <c r="G9779">
        <v>9357.623183999924</v>
      </c>
    </row>
    <row r="9780" spans="1:7">
      <c r="A9780" s="1">
        <v>42165</v>
      </c>
      <c r="B9780" t="s">
        <v>25</v>
      </c>
      <c r="C9780">
        <v>5850.180176</v>
      </c>
      <c r="D9780">
        <v>88</v>
      </c>
      <c r="E9780">
        <v>5862.109863000001</v>
      </c>
      <c r="F9780">
        <v>5803.870117</v>
      </c>
      <c r="G9780">
        <v>-5125.097648000017</v>
      </c>
    </row>
    <row r="9781" spans="1:7">
      <c r="B9781" t="s">
        <v>18</v>
      </c>
      <c r="C9781">
        <v>2110.409912</v>
      </c>
      <c r="D9781">
        <v>244</v>
      </c>
      <c r="E9781">
        <v>2080.149902</v>
      </c>
      <c r="F9781">
        <v>2105.199951</v>
      </c>
      <c r="G9781">
        <v>6112.211955999986</v>
      </c>
    </row>
    <row r="9782" spans="1:7">
      <c r="B9782" t="s">
        <v>2</v>
      </c>
      <c r="C9782">
        <v>5063.470215</v>
      </c>
      <c r="D9782">
        <v>102</v>
      </c>
      <c r="E9782">
        <v>5013.870117</v>
      </c>
      <c r="F9782">
        <v>5076.689941</v>
      </c>
      <c r="G9782">
        <v>6407.622047999923</v>
      </c>
    </row>
    <row r="9783" spans="1:7">
      <c r="B9783" t="s">
        <v>16</v>
      </c>
      <c r="C9783">
        <v>9619.844926000002</v>
      </c>
      <c r="D9783">
        <v>-53</v>
      </c>
      <c r="E9783">
        <v>9191.836697000001</v>
      </c>
      <c r="F9783">
        <v>9298.466192</v>
      </c>
      <c r="G9783">
        <v>-5651.363234999959</v>
      </c>
    </row>
    <row r="9784" spans="1:7">
      <c r="A9784" s="1">
        <v>42166</v>
      </c>
      <c r="B9784" t="s">
        <v>25</v>
      </c>
      <c r="C9784">
        <v>5850.180176</v>
      </c>
      <c r="D9784">
        <v>88</v>
      </c>
      <c r="E9784">
        <v>5803.870117</v>
      </c>
      <c r="F9784">
        <v>5858.410156</v>
      </c>
      <c r="G9784">
        <v>4799.523431999958</v>
      </c>
    </row>
    <row r="9785" spans="1:7">
      <c r="B9785" t="s">
        <v>18</v>
      </c>
      <c r="C9785">
        <v>2110.409912</v>
      </c>
      <c r="D9785">
        <v>244</v>
      </c>
      <c r="E9785">
        <v>2105.199951</v>
      </c>
      <c r="F9785">
        <v>2108.860107</v>
      </c>
      <c r="G9785">
        <v>893.0780639999793</v>
      </c>
    </row>
    <row r="9786" spans="1:7">
      <c r="B9786" t="s">
        <v>2</v>
      </c>
      <c r="C9786">
        <v>5063.470215</v>
      </c>
      <c r="D9786">
        <v>102</v>
      </c>
      <c r="E9786">
        <v>5076.689941</v>
      </c>
      <c r="F9786">
        <v>5082.509765999999</v>
      </c>
      <c r="G9786">
        <v>593.6221499999574</v>
      </c>
    </row>
    <row r="9787" spans="1:7">
      <c r="B9787" t="s">
        <v>16</v>
      </c>
      <c r="C9787">
        <v>9619.844926000002</v>
      </c>
      <c r="D9787">
        <v>-53</v>
      </c>
      <c r="E9787">
        <v>9298.466192</v>
      </c>
      <c r="F9787">
        <v>9302.456412000001</v>
      </c>
      <c r="G9787">
        <v>-211.4816600000795</v>
      </c>
    </row>
    <row r="9788" spans="1:7">
      <c r="A9788" s="1">
        <v>42167</v>
      </c>
      <c r="B9788" t="s">
        <v>25</v>
      </c>
      <c r="C9788">
        <v>5850.180176</v>
      </c>
      <c r="D9788">
        <v>88</v>
      </c>
      <c r="E9788">
        <v>5858.410156</v>
      </c>
      <c r="F9788">
        <v>5846.970215</v>
      </c>
      <c r="G9788">
        <v>-1006.714807999968</v>
      </c>
    </row>
    <row r="9789" spans="1:7">
      <c r="B9789" t="s">
        <v>18</v>
      </c>
      <c r="C9789">
        <v>2110.409912</v>
      </c>
      <c r="D9789">
        <v>244</v>
      </c>
      <c r="E9789">
        <v>2108.860107</v>
      </c>
      <c r="F9789">
        <v>2094.110107</v>
      </c>
      <c r="G9789">
        <v>-3599</v>
      </c>
    </row>
    <row r="9790" spans="1:7">
      <c r="B9790" t="s">
        <v>2</v>
      </c>
      <c r="C9790">
        <v>5063.470215</v>
      </c>
      <c r="D9790">
        <v>102</v>
      </c>
      <c r="E9790">
        <v>5082.509765999999</v>
      </c>
      <c r="F9790">
        <v>5051.100098</v>
      </c>
      <c r="G9790">
        <v>-3203.786135999932</v>
      </c>
    </row>
    <row r="9791" spans="1:7">
      <c r="B9791" t="s">
        <v>16</v>
      </c>
      <c r="C9791">
        <v>9619.844926000002</v>
      </c>
      <c r="D9791">
        <v>-53</v>
      </c>
      <c r="E9791">
        <v>9302.456412000001</v>
      </c>
      <c r="F9791">
        <v>9301.895866999999</v>
      </c>
      <c r="G9791">
        <v>29.70888500011097</v>
      </c>
    </row>
    <row r="9792" spans="1:7">
      <c r="A9792" s="1">
        <v>42170</v>
      </c>
      <c r="B9792" t="s">
        <v>25</v>
      </c>
      <c r="C9792">
        <v>5850.180176</v>
      </c>
      <c r="D9792">
        <v>88</v>
      </c>
      <c r="E9792">
        <v>5846.970215</v>
      </c>
      <c r="F9792">
        <v>5819.970215</v>
      </c>
      <c r="G9792">
        <v>-2376</v>
      </c>
    </row>
    <row r="9793" spans="1:7">
      <c r="B9793" t="s">
        <v>18</v>
      </c>
      <c r="C9793">
        <v>2110.409912</v>
      </c>
      <c r="D9793">
        <v>244</v>
      </c>
      <c r="E9793">
        <v>2094.110107</v>
      </c>
      <c r="F9793">
        <v>2084.429932</v>
      </c>
      <c r="G9793">
        <v>-2361.962699999991</v>
      </c>
    </row>
    <row r="9794" spans="1:7">
      <c r="B9794" t="s">
        <v>2</v>
      </c>
      <c r="C9794">
        <v>5063.470215</v>
      </c>
      <c r="D9794">
        <v>102</v>
      </c>
      <c r="E9794">
        <v>5051.100098</v>
      </c>
      <c r="F9794">
        <v>5029.970215</v>
      </c>
      <c r="G9794">
        <v>-2155.24806599996</v>
      </c>
    </row>
    <row r="9795" spans="1:7">
      <c r="B9795" t="s">
        <v>16</v>
      </c>
      <c r="C9795">
        <v>9619.844926000002</v>
      </c>
      <c r="D9795">
        <v>-53</v>
      </c>
      <c r="E9795">
        <v>9301.895866999999</v>
      </c>
      <c r="F9795">
        <v>9259.446802</v>
      </c>
      <c r="G9795">
        <v>2249.800444999941</v>
      </c>
    </row>
    <row r="9796" spans="1:7">
      <c r="A9796" s="1">
        <v>42171</v>
      </c>
      <c r="B9796" t="s">
        <v>25</v>
      </c>
      <c r="C9796">
        <v>5850.180176</v>
      </c>
      <c r="D9796">
        <v>88</v>
      </c>
      <c r="E9796">
        <v>5819.970215</v>
      </c>
      <c r="F9796">
        <v>5813.930176</v>
      </c>
      <c r="G9796">
        <v>-531.5234320000382</v>
      </c>
    </row>
    <row r="9797" spans="1:7">
      <c r="B9797" t="s">
        <v>18</v>
      </c>
      <c r="C9797">
        <v>2110.409912</v>
      </c>
      <c r="D9797">
        <v>244</v>
      </c>
      <c r="E9797">
        <v>2084.429932</v>
      </c>
      <c r="F9797">
        <v>2096.290039</v>
      </c>
      <c r="G9797">
        <v>2893.866107999993</v>
      </c>
    </row>
    <row r="9798" spans="1:7">
      <c r="B9798" t="s">
        <v>2</v>
      </c>
      <c r="C9798">
        <v>5063.470215</v>
      </c>
      <c r="D9798">
        <v>102</v>
      </c>
      <c r="E9798">
        <v>5029.970215</v>
      </c>
      <c r="F9798">
        <v>5055.549805</v>
      </c>
      <c r="G9798">
        <v>2609.118179999936</v>
      </c>
    </row>
    <row r="9799" spans="1:7">
      <c r="B9799" t="s">
        <v>16</v>
      </c>
      <c r="C9799">
        <v>9619.844926000002</v>
      </c>
      <c r="D9799">
        <v>-53</v>
      </c>
      <c r="E9799">
        <v>9259.446802</v>
      </c>
      <c r="F9799">
        <v>9212.746777</v>
      </c>
      <c r="G9799">
        <v>2475.101325000005</v>
      </c>
    </row>
    <row r="9800" spans="1:7">
      <c r="A9800" s="1">
        <v>42172</v>
      </c>
      <c r="B9800" t="s">
        <v>25</v>
      </c>
      <c r="C9800">
        <v>5850.180176</v>
      </c>
      <c r="D9800">
        <v>88</v>
      </c>
      <c r="E9800">
        <v>5813.930176</v>
      </c>
      <c r="F9800">
        <v>5779.259765999999</v>
      </c>
      <c r="G9800">
        <v>-3050.996080000055</v>
      </c>
    </row>
    <row r="9801" spans="1:7">
      <c r="B9801" t="s">
        <v>18</v>
      </c>
      <c r="C9801">
        <v>2110.409912</v>
      </c>
      <c r="D9801">
        <v>244</v>
      </c>
      <c r="E9801">
        <v>2096.290039</v>
      </c>
      <c r="F9801">
        <v>2100.439941</v>
      </c>
      <c r="G9801">
        <v>1012.576088000027</v>
      </c>
    </row>
    <row r="9802" spans="1:7">
      <c r="B9802" t="s">
        <v>2</v>
      </c>
      <c r="C9802">
        <v>5063.470215</v>
      </c>
      <c r="D9802">
        <v>102</v>
      </c>
      <c r="E9802">
        <v>5055.549805</v>
      </c>
      <c r="F9802">
        <v>5064.879883</v>
      </c>
      <c r="G9802">
        <v>951.6679559999957</v>
      </c>
    </row>
    <row r="9803" spans="1:7">
      <c r="B9803" t="s">
        <v>16</v>
      </c>
      <c r="C9803">
        <v>9619.844926000002</v>
      </c>
      <c r="D9803">
        <v>-53</v>
      </c>
      <c r="E9803">
        <v>9212.746777</v>
      </c>
      <c r="F9803">
        <v>9189.796665</v>
      </c>
      <c r="G9803">
        <v>1216.355936000024</v>
      </c>
    </row>
    <row r="9804" spans="1:7">
      <c r="A9804" s="1">
        <v>42173</v>
      </c>
      <c r="B9804" t="s">
        <v>25</v>
      </c>
      <c r="C9804">
        <v>5850.180176</v>
      </c>
      <c r="D9804">
        <v>88</v>
      </c>
      <c r="E9804">
        <v>5779.259765999999</v>
      </c>
      <c r="F9804">
        <v>5749.709961</v>
      </c>
      <c r="G9804">
        <v>-2600.382839999969</v>
      </c>
    </row>
    <row r="9805" spans="1:7">
      <c r="B9805" t="s">
        <v>18</v>
      </c>
      <c r="C9805">
        <v>2110.409912</v>
      </c>
      <c r="D9805">
        <v>244</v>
      </c>
      <c r="E9805">
        <v>2100.439941</v>
      </c>
      <c r="F9805">
        <v>2121.23999</v>
      </c>
      <c r="G9805">
        <v>5075.211955999986</v>
      </c>
    </row>
    <row r="9806" spans="1:7">
      <c r="B9806" t="s">
        <v>2</v>
      </c>
      <c r="C9806">
        <v>5063.470215</v>
      </c>
      <c r="D9806">
        <v>102</v>
      </c>
      <c r="E9806">
        <v>5064.879883</v>
      </c>
      <c r="F9806">
        <v>5132.950195</v>
      </c>
      <c r="G9806">
        <v>6943.171824000076</v>
      </c>
    </row>
    <row r="9807" spans="1:7">
      <c r="B9807" t="s">
        <v>16</v>
      </c>
      <c r="C9807">
        <v>9619.844926000002</v>
      </c>
      <c r="D9807">
        <v>-53</v>
      </c>
      <c r="E9807">
        <v>9189.796665</v>
      </c>
      <c r="F9807">
        <v>9218.336600000001</v>
      </c>
      <c r="G9807">
        <v>-1512.616555000037</v>
      </c>
    </row>
    <row r="9808" spans="1:7">
      <c r="A9808" s="1">
        <v>42174</v>
      </c>
      <c r="B9808" t="s">
        <v>25</v>
      </c>
      <c r="C9808">
        <v>5850.180176</v>
      </c>
      <c r="D9808">
        <v>88</v>
      </c>
      <c r="E9808">
        <v>5749.709961</v>
      </c>
      <c r="F9808">
        <v>5781.759765999999</v>
      </c>
      <c r="G9808">
        <v>2820.382839999969</v>
      </c>
    </row>
    <row r="9809" spans="1:7">
      <c r="B9809" t="s">
        <v>18</v>
      </c>
      <c r="C9809">
        <v>2110.409912</v>
      </c>
      <c r="D9809">
        <v>244</v>
      </c>
      <c r="E9809">
        <v>2121.23999</v>
      </c>
      <c r="F9809">
        <v>2109.98999</v>
      </c>
      <c r="G9809">
        <v>-2745</v>
      </c>
    </row>
    <row r="9810" spans="1:7">
      <c r="B9810" t="s">
        <v>2</v>
      </c>
      <c r="C9810">
        <v>5063.470215</v>
      </c>
      <c r="D9810">
        <v>102</v>
      </c>
      <c r="E9810">
        <v>5132.950195</v>
      </c>
      <c r="F9810">
        <v>5117</v>
      </c>
      <c r="G9810">
        <v>-1626.919890000036</v>
      </c>
    </row>
    <row r="9811" spans="1:7">
      <c r="B9811" t="s">
        <v>16</v>
      </c>
      <c r="C9811">
        <v>9619.844926000002</v>
      </c>
      <c r="D9811">
        <v>-53</v>
      </c>
      <c r="E9811">
        <v>9189.796665</v>
      </c>
      <c r="F9811">
        <v>9218.336600000001</v>
      </c>
      <c r="G9811">
        <v>0</v>
      </c>
    </row>
    <row r="9812" spans="1:7">
      <c r="A9812" s="1">
        <v>42177</v>
      </c>
      <c r="B9812" t="s">
        <v>25</v>
      </c>
      <c r="C9812">
        <v>5850.180176</v>
      </c>
      <c r="D9812">
        <v>88</v>
      </c>
      <c r="E9812">
        <v>5781.759765999999</v>
      </c>
      <c r="F9812">
        <v>5772.049805</v>
      </c>
      <c r="G9812">
        <v>-854.4765679999618</v>
      </c>
    </row>
    <row r="9813" spans="1:7">
      <c r="B9813" t="s">
        <v>18</v>
      </c>
      <c r="C9813">
        <v>2110.409912</v>
      </c>
      <c r="D9813">
        <v>244</v>
      </c>
      <c r="E9813">
        <v>2109.98999</v>
      </c>
      <c r="F9813">
        <v>2122.850098</v>
      </c>
      <c r="G9813">
        <v>3137.866351999965</v>
      </c>
    </row>
    <row r="9814" spans="1:7">
      <c r="B9814" t="s">
        <v>2</v>
      </c>
      <c r="C9814">
        <v>5063.470215</v>
      </c>
      <c r="D9814">
        <v>102</v>
      </c>
      <c r="E9814">
        <v>5117</v>
      </c>
      <c r="F9814">
        <v>5153.970215</v>
      </c>
      <c r="G9814">
        <v>3770.961930000029</v>
      </c>
    </row>
    <row r="9815" spans="1:7">
      <c r="B9815" t="s">
        <v>16</v>
      </c>
      <c r="C9815">
        <v>9619.844926000002</v>
      </c>
      <c r="D9815">
        <v>-53</v>
      </c>
      <c r="E9815">
        <v>9218.336600000001</v>
      </c>
      <c r="F9815">
        <v>9341.735565999999</v>
      </c>
      <c r="G9815">
        <v>-6540.145197999938</v>
      </c>
    </row>
    <row r="9816" spans="1:7">
      <c r="A9816" s="1">
        <v>42178</v>
      </c>
      <c r="B9816" t="s">
        <v>25</v>
      </c>
      <c r="C9816">
        <v>5850.180176</v>
      </c>
      <c r="D9816">
        <v>88</v>
      </c>
      <c r="E9816">
        <v>5772.049805</v>
      </c>
      <c r="F9816">
        <v>5772.129883</v>
      </c>
      <c r="G9816">
        <v>7.046863999996276</v>
      </c>
    </row>
    <row r="9817" spans="1:7">
      <c r="B9817" t="s">
        <v>18</v>
      </c>
      <c r="C9817">
        <v>2110.409912</v>
      </c>
      <c r="D9817">
        <v>244</v>
      </c>
      <c r="E9817">
        <v>2122.850098</v>
      </c>
      <c r="F9817">
        <v>2124.199951</v>
      </c>
      <c r="G9817">
        <v>329.3641320000406</v>
      </c>
    </row>
    <row r="9818" spans="1:7">
      <c r="B9818" t="s">
        <v>2</v>
      </c>
      <c r="C9818">
        <v>5063.470215</v>
      </c>
      <c r="D9818">
        <v>102</v>
      </c>
      <c r="E9818">
        <v>5153.970215</v>
      </c>
      <c r="F9818">
        <v>5160.089844</v>
      </c>
      <c r="G9818">
        <v>624.20215799998</v>
      </c>
    </row>
    <row r="9819" spans="1:7">
      <c r="B9819" t="s">
        <v>16</v>
      </c>
      <c r="C9819">
        <v>9619.844926000002</v>
      </c>
      <c r="D9819">
        <v>-53</v>
      </c>
      <c r="E9819">
        <v>9341.735565999999</v>
      </c>
      <c r="F9819">
        <v>9391.105503000001</v>
      </c>
      <c r="G9819">
        <v>-2616.606661000069</v>
      </c>
    </row>
    <row r="9820" spans="1:7">
      <c r="A9820" s="1">
        <v>42179</v>
      </c>
      <c r="B9820" t="s">
        <v>25</v>
      </c>
      <c r="C9820">
        <v>5850.180176</v>
      </c>
      <c r="D9820">
        <v>88</v>
      </c>
      <c r="E9820">
        <v>5772.129883</v>
      </c>
      <c r="F9820">
        <v>5775.490234000001</v>
      </c>
      <c r="G9820">
        <v>295.7108880001033</v>
      </c>
    </row>
    <row r="9821" spans="1:7">
      <c r="B9821" t="s">
        <v>18</v>
      </c>
      <c r="C9821">
        <v>2110.409912</v>
      </c>
      <c r="D9821">
        <v>244</v>
      </c>
      <c r="E9821">
        <v>2124.199951</v>
      </c>
      <c r="F9821">
        <v>2108.580078</v>
      </c>
      <c r="G9821">
        <v>-3811.249012000024</v>
      </c>
    </row>
    <row r="9822" spans="1:7">
      <c r="B9822" t="s">
        <v>2</v>
      </c>
      <c r="C9822">
        <v>5063.470215</v>
      </c>
      <c r="D9822">
        <v>102</v>
      </c>
      <c r="E9822">
        <v>5160.089844</v>
      </c>
      <c r="F9822">
        <v>5122.410156</v>
      </c>
      <c r="G9822">
        <v>-3843.328176000017</v>
      </c>
    </row>
    <row r="9823" spans="1:7">
      <c r="B9823" t="s">
        <v>16</v>
      </c>
      <c r="C9823">
        <v>9619.844926000002</v>
      </c>
      <c r="D9823">
        <v>-53</v>
      </c>
      <c r="E9823">
        <v>9391.105503000001</v>
      </c>
      <c r="F9823">
        <v>9397.275403</v>
      </c>
      <c r="G9823">
        <v>-327.0046999999449</v>
      </c>
    </row>
    <row r="9824" spans="1:7">
      <c r="A9824" s="1">
        <v>42180</v>
      </c>
      <c r="B9824" t="s">
        <v>25</v>
      </c>
      <c r="C9824">
        <v>5850.180176</v>
      </c>
      <c r="D9824">
        <v>88</v>
      </c>
      <c r="E9824">
        <v>5775.490234000001</v>
      </c>
      <c r="F9824">
        <v>5733.290039</v>
      </c>
      <c r="G9824">
        <v>-3713.617160000031</v>
      </c>
    </row>
    <row r="9825" spans="1:7">
      <c r="B9825" t="s">
        <v>18</v>
      </c>
      <c r="C9825">
        <v>2110.409912</v>
      </c>
      <c r="D9825">
        <v>244</v>
      </c>
      <c r="E9825">
        <v>2108.580078</v>
      </c>
      <c r="F9825">
        <v>2102.310059</v>
      </c>
      <c r="G9825">
        <v>-1529.884636000012</v>
      </c>
    </row>
    <row r="9826" spans="1:7">
      <c r="B9826" t="s">
        <v>2</v>
      </c>
      <c r="C9826">
        <v>5063.470215</v>
      </c>
      <c r="D9826">
        <v>102</v>
      </c>
      <c r="E9826">
        <v>5122.410156</v>
      </c>
      <c r="F9826">
        <v>5112.189941</v>
      </c>
      <c r="G9826">
        <v>-1042.461930000029</v>
      </c>
    </row>
    <row r="9827" spans="1:7">
      <c r="B9827" t="s">
        <v>16</v>
      </c>
      <c r="C9827">
        <v>9619.844926000002</v>
      </c>
      <c r="D9827">
        <v>-53</v>
      </c>
      <c r="E9827">
        <v>9397.275403</v>
      </c>
      <c r="F9827">
        <v>9476.305388999999</v>
      </c>
      <c r="G9827">
        <v>-4188.589257999976</v>
      </c>
    </row>
    <row r="9828" spans="1:7">
      <c r="A9828" s="1">
        <v>42181</v>
      </c>
      <c r="B9828" t="s">
        <v>25</v>
      </c>
      <c r="C9828">
        <v>5850.180176</v>
      </c>
      <c r="D9828">
        <v>88</v>
      </c>
      <c r="E9828">
        <v>5733.290039</v>
      </c>
      <c r="F9828">
        <v>5755.439941</v>
      </c>
      <c r="G9828">
        <v>1949.19137599993</v>
      </c>
    </row>
    <row r="9829" spans="1:7">
      <c r="B9829" t="s">
        <v>18</v>
      </c>
      <c r="C9829">
        <v>2110.409912</v>
      </c>
      <c r="D9829">
        <v>244</v>
      </c>
      <c r="E9829">
        <v>2102.310059</v>
      </c>
      <c r="F9829">
        <v>2101.48999</v>
      </c>
      <c r="G9829">
        <v>-200.0968359999697</v>
      </c>
    </row>
    <row r="9830" spans="1:7">
      <c r="B9830" t="s">
        <v>2</v>
      </c>
      <c r="C9830">
        <v>5063.470215</v>
      </c>
      <c r="D9830">
        <v>102</v>
      </c>
      <c r="E9830">
        <v>5112.189941</v>
      </c>
      <c r="F9830">
        <v>5080.509765999999</v>
      </c>
      <c r="G9830">
        <v>-3231.377850000043</v>
      </c>
    </row>
    <row r="9831" spans="1:7">
      <c r="B9831" t="s">
        <v>16</v>
      </c>
      <c r="C9831">
        <v>9619.844926000002</v>
      </c>
      <c r="D9831">
        <v>-53</v>
      </c>
      <c r="E9831">
        <v>9476.305388999999</v>
      </c>
      <c r="F9831">
        <v>9462.535908</v>
      </c>
      <c r="G9831">
        <v>729.7824929999661</v>
      </c>
    </row>
    <row r="9832" spans="1:7">
      <c r="A9832" s="1">
        <v>42184</v>
      </c>
      <c r="B9832" t="s">
        <v>25</v>
      </c>
      <c r="C9832">
        <v>5850.180176</v>
      </c>
      <c r="D9832">
        <v>88</v>
      </c>
      <c r="E9832">
        <v>5755.439941</v>
      </c>
      <c r="F9832">
        <v>5705.810059</v>
      </c>
      <c r="G9832">
        <v>-4367.429615999936</v>
      </c>
    </row>
    <row r="9833" spans="1:7">
      <c r="B9833" t="s">
        <v>18</v>
      </c>
      <c r="C9833">
        <v>2110.409912</v>
      </c>
      <c r="D9833">
        <v>244</v>
      </c>
      <c r="E9833">
        <v>2101.48999</v>
      </c>
      <c r="F9833">
        <v>2057.639893</v>
      </c>
      <c r="G9833">
        <v>-10699.423668</v>
      </c>
    </row>
    <row r="9834" spans="1:7">
      <c r="B9834" t="s">
        <v>2</v>
      </c>
      <c r="C9834">
        <v>5063.470215</v>
      </c>
      <c r="D9834">
        <v>102</v>
      </c>
      <c r="E9834">
        <v>5080.509765999999</v>
      </c>
      <c r="F9834">
        <v>4958.470215</v>
      </c>
      <c r="G9834">
        <v>-12448.03420199989</v>
      </c>
    </row>
    <row r="9835" spans="1:7">
      <c r="B9835" t="s">
        <v>16</v>
      </c>
      <c r="C9835">
        <v>9619.844926000002</v>
      </c>
      <c r="D9835">
        <v>-53</v>
      </c>
      <c r="E9835">
        <v>9462.535908</v>
      </c>
      <c r="F9835">
        <v>9236.066027999999</v>
      </c>
      <c r="G9835">
        <v>12002.90364000003</v>
      </c>
    </row>
    <row r="9836" spans="1:7">
      <c r="A9836" s="1">
        <v>42185</v>
      </c>
      <c r="B9836" t="s">
        <v>25</v>
      </c>
      <c r="C9836">
        <v>5850.180176</v>
      </c>
      <c r="D9836">
        <v>88</v>
      </c>
      <c r="E9836">
        <v>5705.810059</v>
      </c>
      <c r="F9836">
        <v>5726.959961</v>
      </c>
      <c r="G9836">
        <v>1861.19137599993</v>
      </c>
    </row>
    <row r="9837" spans="1:7">
      <c r="B9837" t="s">
        <v>18</v>
      </c>
      <c r="C9837">
        <v>2110.409912</v>
      </c>
      <c r="D9837">
        <v>244</v>
      </c>
      <c r="E9837">
        <v>2057.639893</v>
      </c>
      <c r="F9837">
        <v>2063.110107</v>
      </c>
      <c r="G9837">
        <v>1334.732215999986</v>
      </c>
    </row>
    <row r="9838" spans="1:7">
      <c r="B9838" t="s">
        <v>2</v>
      </c>
      <c r="C9838">
        <v>5063.470215</v>
      </c>
      <c r="D9838">
        <v>102</v>
      </c>
      <c r="E9838">
        <v>4958.470215</v>
      </c>
      <c r="F9838">
        <v>4986.870117</v>
      </c>
      <c r="G9838">
        <v>2896.790004000011</v>
      </c>
    </row>
    <row r="9839" spans="1:7">
      <c r="B9839" t="s">
        <v>16</v>
      </c>
      <c r="C9839">
        <v>9619.844926000002</v>
      </c>
      <c r="D9839">
        <v>-53</v>
      </c>
      <c r="E9839">
        <v>9236.066027999999</v>
      </c>
      <c r="F9839">
        <v>9322.985634000001</v>
      </c>
      <c r="G9839">
        <v>-4606.739118000069</v>
      </c>
    </row>
    <row r="9840" spans="1:7">
      <c r="A9840" s="1">
        <v>42186</v>
      </c>
      <c r="B9840" t="s">
        <v>25</v>
      </c>
      <c r="C9840">
        <v>5850.180176</v>
      </c>
      <c r="D9840">
        <v>88</v>
      </c>
      <c r="E9840">
        <v>5726.959961</v>
      </c>
      <c r="F9840">
        <v>5794.350098</v>
      </c>
      <c r="G9840">
        <v>5930.332056000028</v>
      </c>
    </row>
    <row r="9841" spans="1:7">
      <c r="B9841" t="s">
        <v>18</v>
      </c>
      <c r="C9841">
        <v>2110.409912</v>
      </c>
      <c r="D9841">
        <v>244</v>
      </c>
      <c r="E9841">
        <v>2063.110107</v>
      </c>
      <c r="F9841">
        <v>2077.419922</v>
      </c>
      <c r="G9841">
        <v>3491.594860000017</v>
      </c>
    </row>
    <row r="9842" spans="1:7">
      <c r="B9842" t="s">
        <v>2</v>
      </c>
      <c r="C9842">
        <v>5063.470215</v>
      </c>
      <c r="D9842">
        <v>102</v>
      </c>
      <c r="E9842">
        <v>4986.870117</v>
      </c>
      <c r="F9842">
        <v>5013.120117</v>
      </c>
      <c r="G9842">
        <v>2677.5</v>
      </c>
    </row>
    <row r="9843" spans="1:7">
      <c r="B9843" t="s">
        <v>16</v>
      </c>
      <c r="C9843">
        <v>9619.844926000002</v>
      </c>
      <c r="D9843">
        <v>-53</v>
      </c>
      <c r="E9843">
        <v>9322.985634000001</v>
      </c>
      <c r="F9843">
        <v>9375.196382</v>
      </c>
      <c r="G9843">
        <v>-2767.169643999974</v>
      </c>
    </row>
    <row r="9844" spans="1:7">
      <c r="A9844" s="1">
        <v>42187</v>
      </c>
      <c r="B9844" t="s">
        <v>16</v>
      </c>
      <c r="C9844">
        <v>9372.425859999999</v>
      </c>
      <c r="D9844">
        <v>-55</v>
      </c>
      <c r="E9844">
        <v>9375.196382</v>
      </c>
      <c r="F9844">
        <v>9379.206133</v>
      </c>
      <c r="G9844">
        <v>142.5684072999831</v>
      </c>
    </row>
    <row r="9845" spans="1:7">
      <c r="A9845" s="1">
        <v>42188</v>
      </c>
      <c r="B9845" t="s">
        <v>16</v>
      </c>
      <c r="C9845">
        <v>9372.425859999999</v>
      </c>
      <c r="D9845">
        <v>-55</v>
      </c>
      <c r="E9845">
        <v>9379.206133</v>
      </c>
      <c r="F9845">
        <v>9358.196443000001</v>
      </c>
      <c r="G9845">
        <v>1155.532949999943</v>
      </c>
    </row>
    <row r="9846" spans="1:7">
      <c r="A9846" s="1">
        <v>42191</v>
      </c>
      <c r="B9846" t="s">
        <v>16</v>
      </c>
      <c r="C9846">
        <v>9372.425859999999</v>
      </c>
      <c r="D9846">
        <v>-55</v>
      </c>
      <c r="E9846">
        <v>9358.196443000001</v>
      </c>
      <c r="F9846">
        <v>9255.926307</v>
      </c>
      <c r="G9846">
        <v>5624.857480000055</v>
      </c>
    </row>
    <row r="9847" spans="1:7">
      <c r="A9847" s="1">
        <v>42192</v>
      </c>
      <c r="B9847" t="s">
        <v>16</v>
      </c>
      <c r="C9847">
        <v>9372.425859999999</v>
      </c>
      <c r="D9847">
        <v>-55</v>
      </c>
      <c r="E9847">
        <v>9255.926307</v>
      </c>
      <c r="F9847">
        <v>9250.126523999999</v>
      </c>
      <c r="G9847">
        <v>318.9880650000214</v>
      </c>
    </row>
    <row r="9848" spans="1:7">
      <c r="A9848" s="1">
        <v>42193</v>
      </c>
      <c r="B9848" t="s">
        <v>16</v>
      </c>
      <c r="C9848">
        <v>9372.425859999999</v>
      </c>
      <c r="D9848">
        <v>-55</v>
      </c>
      <c r="E9848">
        <v>9250.126523999999</v>
      </c>
      <c r="F9848">
        <v>8976.077715000001</v>
      </c>
      <c r="G9848">
        <v>15072.68449499989</v>
      </c>
    </row>
    <row r="9849" spans="1:7">
      <c r="A9849" s="1">
        <v>42194</v>
      </c>
      <c r="B9849" t="s">
        <v>16</v>
      </c>
      <c r="C9849">
        <v>9372.425859999999</v>
      </c>
      <c r="D9849">
        <v>-55</v>
      </c>
      <c r="E9849">
        <v>8976.077715000001</v>
      </c>
      <c r="F9849">
        <v>8914.097471999999</v>
      </c>
      <c r="G9849">
        <v>3408.913365000099</v>
      </c>
    </row>
    <row r="9850" spans="1:7">
      <c r="A9850" s="1">
        <v>42195</v>
      </c>
      <c r="B9850" t="s">
        <v>16</v>
      </c>
      <c r="C9850">
        <v>9372.425859999999</v>
      </c>
      <c r="D9850">
        <v>-55</v>
      </c>
      <c r="E9850">
        <v>8976.077715000001</v>
      </c>
      <c r="F9850">
        <v>8914.097471999999</v>
      </c>
      <c r="G9850">
        <v>0</v>
      </c>
    </row>
    <row r="9851" spans="1:7">
      <c r="A9851" s="1">
        <v>42198</v>
      </c>
      <c r="B9851" t="s">
        <v>16</v>
      </c>
      <c r="C9851">
        <v>9372.425859999999</v>
      </c>
      <c r="D9851">
        <v>-55</v>
      </c>
      <c r="E9851">
        <v>8914.097471999999</v>
      </c>
      <c r="F9851">
        <v>9033.887076000001</v>
      </c>
      <c r="G9851">
        <v>-6588.428220000078</v>
      </c>
    </row>
    <row r="9852" spans="1:7">
      <c r="A9852" s="1">
        <v>42199</v>
      </c>
      <c r="B9852" t="s">
        <v>16</v>
      </c>
      <c r="C9852">
        <v>9372.425859999999</v>
      </c>
      <c r="D9852">
        <v>-55</v>
      </c>
      <c r="E9852">
        <v>9033.887076000001</v>
      </c>
      <c r="F9852">
        <v>9041.726891</v>
      </c>
      <c r="G9852">
        <v>-431.1898249999649</v>
      </c>
    </row>
    <row r="9853" spans="1:7">
      <c r="A9853" s="1">
        <v>42200</v>
      </c>
      <c r="B9853" t="s">
        <v>16</v>
      </c>
      <c r="C9853">
        <v>9372.425859999999</v>
      </c>
      <c r="D9853">
        <v>-55</v>
      </c>
      <c r="E9853">
        <v>9041.726891</v>
      </c>
      <c r="F9853">
        <v>9054.167275</v>
      </c>
      <c r="G9853">
        <v>-684.2211199999747</v>
      </c>
    </row>
    <row r="9854" spans="1:7">
      <c r="A9854" s="1">
        <v>42201</v>
      </c>
      <c r="B9854" t="s">
        <v>16</v>
      </c>
      <c r="C9854">
        <v>9372.425859999999</v>
      </c>
      <c r="D9854">
        <v>-55</v>
      </c>
      <c r="E9854">
        <v>9054.167275</v>
      </c>
      <c r="F9854">
        <v>9042.177084999999</v>
      </c>
      <c r="G9854">
        <v>659.4604500000241</v>
      </c>
    </row>
    <row r="9855" spans="1:7">
      <c r="A9855" s="1">
        <v>42202</v>
      </c>
      <c r="B9855" t="s">
        <v>16</v>
      </c>
      <c r="C9855">
        <v>9372.425859999999</v>
      </c>
      <c r="D9855">
        <v>-55</v>
      </c>
      <c r="E9855">
        <v>9042.177084999999</v>
      </c>
      <c r="F9855">
        <v>9045.947579000001</v>
      </c>
      <c r="G9855">
        <v>-207.377170000118</v>
      </c>
    </row>
    <row r="9856" spans="1:7">
      <c r="A9856" s="1">
        <v>42205</v>
      </c>
      <c r="B9856" t="s">
        <v>16</v>
      </c>
      <c r="C9856">
        <v>9372.425859999999</v>
      </c>
      <c r="D9856">
        <v>-55</v>
      </c>
      <c r="E9856">
        <v>9045.947579000001</v>
      </c>
      <c r="F9856">
        <v>8974.967368000001</v>
      </c>
      <c r="G9856">
        <v>3903.911605000003</v>
      </c>
    </row>
    <row r="9857" spans="1:7">
      <c r="A9857" s="1">
        <v>42206</v>
      </c>
      <c r="B9857" t="s">
        <v>16</v>
      </c>
      <c r="C9857">
        <v>9372.425859999999</v>
      </c>
      <c r="D9857">
        <v>-55</v>
      </c>
      <c r="E9857">
        <v>8974.967368000001</v>
      </c>
      <c r="F9857">
        <v>9005.927216</v>
      </c>
      <c r="G9857">
        <v>-1702.791639999923</v>
      </c>
    </row>
    <row r="9858" spans="1:7">
      <c r="A9858" s="1">
        <v>42207</v>
      </c>
      <c r="B9858" t="s">
        <v>16</v>
      </c>
      <c r="C9858">
        <v>9372.425859999999</v>
      </c>
      <c r="D9858">
        <v>-55</v>
      </c>
      <c r="E9858">
        <v>9005.927216</v>
      </c>
      <c r="F9858">
        <v>8918.667768000001</v>
      </c>
      <c r="G9858">
        <v>4799.269639999939</v>
      </c>
    </row>
    <row r="9859" spans="1:7">
      <c r="A9859" s="1">
        <v>42208</v>
      </c>
      <c r="B9859" t="s">
        <v>16</v>
      </c>
      <c r="C9859">
        <v>9372.425859999999</v>
      </c>
      <c r="D9859">
        <v>-55</v>
      </c>
      <c r="E9859">
        <v>8918.667768000001</v>
      </c>
      <c r="F9859">
        <v>8791.088154000001</v>
      </c>
      <c r="G9859">
        <v>7016.878770000012</v>
      </c>
    </row>
    <row r="9860" spans="1:7">
      <c r="A9860" s="1">
        <v>42209</v>
      </c>
      <c r="B9860" t="s">
        <v>16</v>
      </c>
      <c r="C9860">
        <v>9372.425859999999</v>
      </c>
      <c r="D9860">
        <v>-55</v>
      </c>
      <c r="E9860">
        <v>8791.088154000001</v>
      </c>
      <c r="F9860">
        <v>8767.828473</v>
      </c>
      <c r="G9860">
        <v>1279.282455000075</v>
      </c>
    </row>
    <row r="9861" spans="1:7">
      <c r="A9861" s="1">
        <v>42212</v>
      </c>
      <c r="B9861" t="s">
        <v>16</v>
      </c>
      <c r="C9861">
        <v>9372.425859999999</v>
      </c>
      <c r="D9861">
        <v>-55</v>
      </c>
      <c r="E9861">
        <v>8767.828473</v>
      </c>
      <c r="F9861">
        <v>8556.648576000001</v>
      </c>
      <c r="G9861">
        <v>11614.8943349999</v>
      </c>
    </row>
    <row r="9862" spans="1:7">
      <c r="A9862" s="1">
        <v>42213</v>
      </c>
      <c r="B9862" t="s">
        <v>16</v>
      </c>
      <c r="C9862">
        <v>9372.425859999999</v>
      </c>
      <c r="D9862">
        <v>-55</v>
      </c>
      <c r="E9862">
        <v>8556.648576000001</v>
      </c>
      <c r="F9862">
        <v>8582.459029000001</v>
      </c>
      <c r="G9862">
        <v>-1419.574915000003</v>
      </c>
    </row>
    <row r="9863" spans="1:7">
      <c r="A9863" s="1">
        <v>42214</v>
      </c>
      <c r="B9863" t="s">
        <v>16</v>
      </c>
      <c r="C9863">
        <v>9372.425859999999</v>
      </c>
      <c r="D9863">
        <v>-55</v>
      </c>
      <c r="E9863">
        <v>8582.459029000001</v>
      </c>
      <c r="F9863">
        <v>8563.449333</v>
      </c>
      <c r="G9863">
        <v>1045.533280000054</v>
      </c>
    </row>
    <row r="9864" spans="1:7">
      <c r="A9864" s="1">
        <v>42215</v>
      </c>
      <c r="B9864" t="s">
        <v>16</v>
      </c>
      <c r="C9864">
        <v>9372.425859999999</v>
      </c>
      <c r="D9864">
        <v>-55</v>
      </c>
      <c r="E9864">
        <v>8563.449333</v>
      </c>
      <c r="F9864">
        <v>8651.458779000001</v>
      </c>
      <c r="G9864">
        <v>-4840.519530000001</v>
      </c>
    </row>
    <row r="9865" spans="1:7">
      <c r="A9865" s="1">
        <v>42216</v>
      </c>
      <c r="B9865" t="s">
        <v>16</v>
      </c>
      <c r="C9865">
        <v>9372.425859999999</v>
      </c>
      <c r="D9865">
        <v>-55</v>
      </c>
      <c r="E9865">
        <v>8651.458779000001</v>
      </c>
      <c r="F9865">
        <v>8665.308337999999</v>
      </c>
      <c r="G9865">
        <v>-761.7257449999124</v>
      </c>
    </row>
    <row r="9866" spans="1:7">
      <c r="A9866" s="1">
        <v>42219</v>
      </c>
      <c r="B9866" t="s">
        <v>16</v>
      </c>
      <c r="C9866">
        <v>9372.425859999999</v>
      </c>
      <c r="D9866">
        <v>-55</v>
      </c>
      <c r="E9866">
        <v>8665.308337999999</v>
      </c>
      <c r="F9866">
        <v>8524.379162000001</v>
      </c>
      <c r="G9866">
        <v>7751.10467999988</v>
      </c>
    </row>
    <row r="9867" spans="1:7">
      <c r="A9867" s="1">
        <v>42220</v>
      </c>
      <c r="B9867" t="s">
        <v>26</v>
      </c>
      <c r="C9867">
        <v>11408.230469</v>
      </c>
      <c r="D9867">
        <v>46</v>
      </c>
      <c r="E9867">
        <v>11443.719727</v>
      </c>
      <c r="F9867">
        <v>11456.070312</v>
      </c>
      <c r="G9867">
        <v>1675.854176425988</v>
      </c>
    </row>
    <row r="9868" spans="1:7">
      <c r="B9868" t="s">
        <v>25</v>
      </c>
      <c r="C9868">
        <v>5957.850098</v>
      </c>
      <c r="D9868">
        <v>88</v>
      </c>
      <c r="E9868">
        <v>5957.850098</v>
      </c>
      <c r="F9868">
        <v>5933.75</v>
      </c>
      <c r="G9868">
        <v>-2645.09943262399</v>
      </c>
    </row>
    <row r="9869" spans="1:7">
      <c r="B9869" t="s">
        <v>2</v>
      </c>
      <c r="C9869">
        <v>5110.959961</v>
      </c>
      <c r="D9869">
        <v>103</v>
      </c>
      <c r="E9869">
        <v>5115.379883</v>
      </c>
      <c r="F9869">
        <v>5105.549805</v>
      </c>
      <c r="G9869">
        <v>-1083.674943982991</v>
      </c>
    </row>
    <row r="9870" spans="1:7">
      <c r="B9870" t="s">
        <v>16</v>
      </c>
      <c r="C9870">
        <v>8538.409485</v>
      </c>
      <c r="D9870">
        <v>-61</v>
      </c>
      <c r="E9870">
        <v>8524.379162000001</v>
      </c>
      <c r="F9870">
        <v>8510.829406999999</v>
      </c>
      <c r="G9870">
        <v>2203.227736585053</v>
      </c>
    </row>
    <row r="9871" spans="1:7">
      <c r="A9871" s="1">
        <v>42221</v>
      </c>
      <c r="B9871" t="s">
        <v>26</v>
      </c>
      <c r="C9871">
        <v>11408.230469</v>
      </c>
      <c r="D9871">
        <v>46</v>
      </c>
      <c r="E9871">
        <v>11456.070312</v>
      </c>
      <c r="F9871">
        <v>11636.299805</v>
      </c>
      <c r="G9871">
        <v>8290.556678000034</v>
      </c>
    </row>
    <row r="9872" spans="1:7">
      <c r="B9872" t="s">
        <v>25</v>
      </c>
      <c r="C9872">
        <v>5957.850098</v>
      </c>
      <c r="D9872">
        <v>88</v>
      </c>
      <c r="E9872">
        <v>5933.75</v>
      </c>
      <c r="F9872">
        <v>5938.509765999999</v>
      </c>
      <c r="G9872">
        <v>418.8594079999311</v>
      </c>
    </row>
    <row r="9873" spans="1:7">
      <c r="B9873" t="s">
        <v>2</v>
      </c>
      <c r="C9873">
        <v>5110.959961</v>
      </c>
      <c r="D9873">
        <v>103</v>
      </c>
      <c r="E9873">
        <v>5105.549805</v>
      </c>
      <c r="F9873">
        <v>5139.939941</v>
      </c>
      <c r="G9873">
        <v>3542.184007999998</v>
      </c>
    </row>
    <row r="9874" spans="1:7">
      <c r="B9874" t="s">
        <v>16</v>
      </c>
      <c r="C9874">
        <v>8538.409485</v>
      </c>
      <c r="D9874">
        <v>-61</v>
      </c>
      <c r="E9874">
        <v>8510.829406999999</v>
      </c>
      <c r="F9874">
        <v>8542.238473000001</v>
      </c>
      <c r="G9874">
        <v>-1915.953026000121</v>
      </c>
    </row>
    <row r="9875" spans="1:7">
      <c r="A9875" s="1">
        <v>42222</v>
      </c>
      <c r="B9875" t="s">
        <v>26</v>
      </c>
      <c r="C9875">
        <v>11408.230469</v>
      </c>
      <c r="D9875">
        <v>46</v>
      </c>
      <c r="E9875">
        <v>11636.299805</v>
      </c>
      <c r="F9875">
        <v>11585.099609</v>
      </c>
      <c r="G9875">
        <v>-2355.20901599999</v>
      </c>
    </row>
    <row r="9876" spans="1:7">
      <c r="B9876" t="s">
        <v>25</v>
      </c>
      <c r="C9876">
        <v>5957.850098</v>
      </c>
      <c r="D9876">
        <v>88</v>
      </c>
      <c r="E9876">
        <v>5938.509765999999</v>
      </c>
      <c r="F9876">
        <v>5928.689941</v>
      </c>
      <c r="G9876">
        <v>-864.1445999999632</v>
      </c>
    </row>
    <row r="9877" spans="1:7">
      <c r="B9877" t="s">
        <v>2</v>
      </c>
      <c r="C9877">
        <v>5110.959961</v>
      </c>
      <c r="D9877">
        <v>103</v>
      </c>
      <c r="E9877">
        <v>5139.939941</v>
      </c>
      <c r="F9877">
        <v>5056.439941</v>
      </c>
      <c r="G9877">
        <v>-8600.5</v>
      </c>
    </row>
    <row r="9878" spans="1:7">
      <c r="B9878" t="s">
        <v>16</v>
      </c>
      <c r="C9878">
        <v>8538.409485</v>
      </c>
      <c r="D9878">
        <v>-61</v>
      </c>
      <c r="E9878">
        <v>8542.238473000001</v>
      </c>
      <c r="F9878">
        <v>8449.528849</v>
      </c>
      <c r="G9878">
        <v>5655.28706400006</v>
      </c>
    </row>
    <row r="9879" spans="1:7">
      <c r="A9879" s="1">
        <v>42223</v>
      </c>
      <c r="B9879" t="s">
        <v>26</v>
      </c>
      <c r="C9879">
        <v>11408.230469</v>
      </c>
      <c r="D9879">
        <v>46</v>
      </c>
      <c r="E9879">
        <v>11585.099609</v>
      </c>
      <c r="F9879">
        <v>11490.830078</v>
      </c>
      <c r="G9879">
        <v>-4336.398425999996</v>
      </c>
    </row>
    <row r="9880" spans="1:7">
      <c r="B9880" t="s">
        <v>25</v>
      </c>
      <c r="C9880">
        <v>5957.850098</v>
      </c>
      <c r="D9880">
        <v>88</v>
      </c>
      <c r="E9880">
        <v>5928.689941</v>
      </c>
      <c r="F9880">
        <v>5868.660156</v>
      </c>
      <c r="G9880">
        <v>-5282.621079999975</v>
      </c>
    </row>
    <row r="9881" spans="1:7">
      <c r="B9881" t="s">
        <v>2</v>
      </c>
      <c r="C9881">
        <v>5110.959961</v>
      </c>
      <c r="D9881">
        <v>103</v>
      </c>
      <c r="E9881">
        <v>5056.439941</v>
      </c>
      <c r="F9881">
        <v>5043.540039</v>
      </c>
      <c r="G9881">
        <v>-1328.689905999918</v>
      </c>
    </row>
    <row r="9882" spans="1:7">
      <c r="B9882" t="s">
        <v>16</v>
      </c>
      <c r="C9882">
        <v>8538.409485</v>
      </c>
      <c r="D9882">
        <v>-61</v>
      </c>
      <c r="E9882">
        <v>8449.528849</v>
      </c>
      <c r="F9882">
        <v>8442.259344</v>
      </c>
      <c r="G9882">
        <v>443.4398050000127</v>
      </c>
    </row>
    <row r="9883" spans="1:7">
      <c r="A9883" s="1">
        <v>42226</v>
      </c>
      <c r="B9883" t="s">
        <v>26</v>
      </c>
      <c r="C9883">
        <v>11408.230469</v>
      </c>
      <c r="D9883">
        <v>46</v>
      </c>
      <c r="E9883">
        <v>11490.830078</v>
      </c>
      <c r="F9883">
        <v>11604.780273</v>
      </c>
      <c r="G9883">
        <v>5241.708969999974</v>
      </c>
    </row>
    <row r="9884" spans="1:7">
      <c r="B9884" t="s">
        <v>25</v>
      </c>
      <c r="C9884">
        <v>5957.850098</v>
      </c>
      <c r="D9884">
        <v>88</v>
      </c>
      <c r="E9884">
        <v>5868.660156</v>
      </c>
      <c r="F9884">
        <v>5865.02002</v>
      </c>
      <c r="G9884">
        <v>-320.3319679999986</v>
      </c>
    </row>
    <row r="9885" spans="1:7">
      <c r="B9885" t="s">
        <v>2</v>
      </c>
      <c r="C9885">
        <v>5110.959961</v>
      </c>
      <c r="D9885">
        <v>103</v>
      </c>
      <c r="E9885">
        <v>5043.540039</v>
      </c>
      <c r="F9885">
        <v>5101.799805</v>
      </c>
      <c r="G9885">
        <v>6000.755897999919</v>
      </c>
    </row>
    <row r="9886" spans="1:7">
      <c r="B9886" t="s">
        <v>16</v>
      </c>
      <c r="C9886">
        <v>8538.409485</v>
      </c>
      <c r="D9886">
        <v>-61</v>
      </c>
      <c r="E9886">
        <v>8442.259344</v>
      </c>
      <c r="F9886">
        <v>8466.809059000001</v>
      </c>
      <c r="G9886">
        <v>-1497.532615000062</v>
      </c>
    </row>
    <row r="9887" spans="1:7">
      <c r="A9887" s="1">
        <v>42227</v>
      </c>
      <c r="B9887" t="s">
        <v>26</v>
      </c>
      <c r="C9887">
        <v>11408.230469</v>
      </c>
      <c r="D9887">
        <v>46</v>
      </c>
      <c r="E9887">
        <v>11604.780273</v>
      </c>
      <c r="F9887">
        <v>11293.650391</v>
      </c>
      <c r="G9887">
        <v>-14311.97457200005</v>
      </c>
    </row>
    <row r="9888" spans="1:7">
      <c r="B9888" t="s">
        <v>25</v>
      </c>
      <c r="C9888">
        <v>5957.850098</v>
      </c>
      <c r="D9888">
        <v>88</v>
      </c>
      <c r="E9888">
        <v>5865.02002</v>
      </c>
      <c r="F9888">
        <v>5822.350098</v>
      </c>
      <c r="G9888">
        <v>-3754.953136000004</v>
      </c>
    </row>
    <row r="9889" spans="1:7">
      <c r="B9889" t="s">
        <v>2</v>
      </c>
      <c r="C9889">
        <v>5110.959961</v>
      </c>
      <c r="D9889">
        <v>103</v>
      </c>
      <c r="E9889">
        <v>5101.799805</v>
      </c>
      <c r="F9889">
        <v>5036.790039</v>
      </c>
      <c r="G9889">
        <v>-6696.005897999919</v>
      </c>
    </row>
    <row r="9890" spans="1:7">
      <c r="B9890" t="s">
        <v>16</v>
      </c>
      <c r="C9890">
        <v>8538.409485</v>
      </c>
      <c r="D9890">
        <v>-61</v>
      </c>
      <c r="E9890">
        <v>8466.809059000001</v>
      </c>
      <c r="F9890">
        <v>8394.109128</v>
      </c>
      <c r="G9890">
        <v>4434.695791000062</v>
      </c>
    </row>
    <row r="9891" spans="1:7">
      <c r="A9891" s="1">
        <v>42228</v>
      </c>
      <c r="B9891" t="s">
        <v>26</v>
      </c>
      <c r="C9891">
        <v>11408.230469</v>
      </c>
      <c r="D9891">
        <v>46</v>
      </c>
      <c r="E9891">
        <v>11293.650391</v>
      </c>
      <c r="F9891">
        <v>10924.610352</v>
      </c>
      <c r="G9891">
        <v>-16975.84179399998</v>
      </c>
    </row>
    <row r="9892" spans="1:7">
      <c r="B9892" t="s">
        <v>25</v>
      </c>
      <c r="C9892">
        <v>5957.850098</v>
      </c>
      <c r="D9892">
        <v>88</v>
      </c>
      <c r="E9892">
        <v>5822.350098</v>
      </c>
      <c r="F9892">
        <v>5757.220215</v>
      </c>
      <c r="G9892">
        <v>-5731.429703999966</v>
      </c>
    </row>
    <row r="9893" spans="1:7">
      <c r="B9893" t="s">
        <v>2</v>
      </c>
      <c r="C9893">
        <v>5110.959961</v>
      </c>
      <c r="D9893">
        <v>103</v>
      </c>
      <c r="E9893">
        <v>5036.790039</v>
      </c>
      <c r="F9893">
        <v>5044.390136999999</v>
      </c>
      <c r="G9893">
        <v>782.8100939998949</v>
      </c>
    </row>
    <row r="9894" spans="1:7">
      <c r="B9894" t="s">
        <v>16</v>
      </c>
      <c r="C9894">
        <v>8538.409485</v>
      </c>
      <c r="D9894">
        <v>-61</v>
      </c>
      <c r="E9894">
        <v>8394.109128</v>
      </c>
      <c r="F9894">
        <v>8283.349765000001</v>
      </c>
      <c r="G9894">
        <v>6756.321142999952</v>
      </c>
    </row>
    <row r="9895" spans="1:7">
      <c r="A9895" s="1">
        <v>42229</v>
      </c>
      <c r="B9895" t="s">
        <v>26</v>
      </c>
      <c r="C9895">
        <v>11408.230469</v>
      </c>
      <c r="D9895">
        <v>46</v>
      </c>
      <c r="E9895">
        <v>10924.610352</v>
      </c>
      <c r="F9895">
        <v>11014.629883</v>
      </c>
      <c r="G9895">
        <v>4140.898425999996</v>
      </c>
    </row>
    <row r="9896" spans="1:7">
      <c r="B9896" t="s">
        <v>25</v>
      </c>
      <c r="C9896">
        <v>5957.850098</v>
      </c>
      <c r="D9896">
        <v>88</v>
      </c>
      <c r="E9896">
        <v>5757.220215</v>
      </c>
      <c r="F9896">
        <v>5737.689941</v>
      </c>
      <c r="G9896">
        <v>-1718.664112000057</v>
      </c>
    </row>
    <row r="9897" spans="1:7">
      <c r="B9897" t="s">
        <v>2</v>
      </c>
      <c r="C9897">
        <v>5110.959961</v>
      </c>
      <c r="D9897">
        <v>103</v>
      </c>
      <c r="E9897">
        <v>5044.390136999999</v>
      </c>
      <c r="F9897">
        <v>5033.560059</v>
      </c>
      <c r="G9897">
        <v>-1115.498033999902</v>
      </c>
    </row>
    <row r="9898" spans="1:7">
      <c r="B9898" t="s">
        <v>16</v>
      </c>
      <c r="C9898">
        <v>8538.409485</v>
      </c>
      <c r="D9898">
        <v>-61</v>
      </c>
      <c r="E9898">
        <v>8283.349765000001</v>
      </c>
      <c r="F9898">
        <v>8311.710014</v>
      </c>
      <c r="G9898">
        <v>-1729.975188999962</v>
      </c>
    </row>
    <row r="9899" spans="1:7">
      <c r="A9899" s="1">
        <v>42230</v>
      </c>
      <c r="B9899" t="s">
        <v>26</v>
      </c>
      <c r="C9899">
        <v>11408.230469</v>
      </c>
      <c r="D9899">
        <v>46</v>
      </c>
      <c r="E9899">
        <v>11014.629883</v>
      </c>
      <c r="F9899">
        <v>10985.139648</v>
      </c>
      <c r="G9899">
        <v>-1356.550809999968</v>
      </c>
    </row>
    <row r="9900" spans="1:7">
      <c r="B9900" t="s">
        <v>25</v>
      </c>
      <c r="C9900">
        <v>5957.850098</v>
      </c>
      <c r="D9900">
        <v>88</v>
      </c>
      <c r="E9900">
        <v>5737.689941</v>
      </c>
      <c r="F9900">
        <v>5696.450195</v>
      </c>
      <c r="G9900">
        <v>-3629.097647999937</v>
      </c>
    </row>
    <row r="9901" spans="1:7">
      <c r="B9901" t="s">
        <v>2</v>
      </c>
      <c r="C9901">
        <v>5110.959961</v>
      </c>
      <c r="D9901">
        <v>103</v>
      </c>
      <c r="E9901">
        <v>5033.560059</v>
      </c>
      <c r="F9901">
        <v>5048.240234000001</v>
      </c>
      <c r="G9901">
        <v>1512.058025000043</v>
      </c>
    </row>
    <row r="9902" spans="1:7">
      <c r="B9902" t="s">
        <v>16</v>
      </c>
      <c r="C9902">
        <v>8538.409485</v>
      </c>
      <c r="D9902">
        <v>-61</v>
      </c>
      <c r="E9902">
        <v>8311.710014</v>
      </c>
      <c r="F9902">
        <v>8305.60945</v>
      </c>
      <c r="G9902">
        <v>372.1344040000185</v>
      </c>
    </row>
    <row r="9903" spans="1:7">
      <c r="A9903" s="1">
        <v>42233</v>
      </c>
      <c r="B9903" t="s">
        <v>26</v>
      </c>
      <c r="C9903">
        <v>11408.230469</v>
      </c>
      <c r="D9903">
        <v>46</v>
      </c>
      <c r="E9903">
        <v>10985.139648</v>
      </c>
      <c r="F9903">
        <v>10940.330078</v>
      </c>
      <c r="G9903">
        <v>-2061.240219999974</v>
      </c>
    </row>
    <row r="9904" spans="1:7">
      <c r="B9904" t="s">
        <v>25</v>
      </c>
      <c r="C9904">
        <v>5957.850098</v>
      </c>
      <c r="D9904">
        <v>88</v>
      </c>
      <c r="E9904">
        <v>5696.450195</v>
      </c>
      <c r="F9904">
        <v>5727.419922</v>
      </c>
      <c r="G9904">
        <v>2725.335975999973</v>
      </c>
    </row>
    <row r="9905" spans="1:7">
      <c r="B9905" t="s">
        <v>2</v>
      </c>
      <c r="C9905">
        <v>5110.959961</v>
      </c>
      <c r="D9905">
        <v>103</v>
      </c>
      <c r="E9905">
        <v>5048.240234000001</v>
      </c>
      <c r="F9905">
        <v>5091.700195</v>
      </c>
      <c r="G9905">
        <v>4476.375982999955</v>
      </c>
    </row>
    <row r="9906" spans="1:7">
      <c r="B9906" t="s">
        <v>16</v>
      </c>
      <c r="C9906">
        <v>8538.409485</v>
      </c>
      <c r="D9906">
        <v>-61</v>
      </c>
      <c r="E9906">
        <v>8305.60945</v>
      </c>
      <c r="F9906">
        <v>8213.390059000001</v>
      </c>
      <c r="G9906">
        <v>5625.382850999922</v>
      </c>
    </row>
    <row r="9907" spans="1:7">
      <c r="A9907" s="1">
        <v>42234</v>
      </c>
      <c r="B9907" t="s">
        <v>26</v>
      </c>
      <c r="C9907">
        <v>11408.230469</v>
      </c>
      <c r="D9907">
        <v>46</v>
      </c>
      <c r="E9907">
        <v>10940.330078</v>
      </c>
      <c r="F9907">
        <v>10915.919922</v>
      </c>
      <c r="G9907">
        <v>-1122.86717600008</v>
      </c>
    </row>
    <row r="9908" spans="1:7">
      <c r="B9908" t="s">
        <v>25</v>
      </c>
      <c r="C9908">
        <v>5957.850098</v>
      </c>
      <c r="D9908">
        <v>88</v>
      </c>
      <c r="E9908">
        <v>5727.419922</v>
      </c>
      <c r="F9908">
        <v>5710.77002</v>
      </c>
      <c r="G9908">
        <v>-1465.19137600001</v>
      </c>
    </row>
    <row r="9909" spans="1:7">
      <c r="B9909" t="s">
        <v>2</v>
      </c>
      <c r="C9909">
        <v>5110.959961</v>
      </c>
      <c r="D9909">
        <v>103</v>
      </c>
      <c r="E9909">
        <v>5091.700195</v>
      </c>
      <c r="F9909">
        <v>5059.350098</v>
      </c>
      <c r="G9909">
        <v>-3332.059991000047</v>
      </c>
    </row>
    <row r="9910" spans="1:7">
      <c r="B9910" t="s">
        <v>16</v>
      </c>
      <c r="C9910">
        <v>8538.409485</v>
      </c>
      <c r="D9910">
        <v>-61</v>
      </c>
      <c r="E9910">
        <v>8213.390059000001</v>
      </c>
      <c r="F9910">
        <v>8177.190482999999</v>
      </c>
      <c r="G9910">
        <v>2208.17413600011</v>
      </c>
    </row>
    <row r="9911" spans="1:7">
      <c r="A9911" s="1">
        <v>42235</v>
      </c>
      <c r="B9911" t="s">
        <v>26</v>
      </c>
      <c r="C9911">
        <v>11408.230469</v>
      </c>
      <c r="D9911">
        <v>46</v>
      </c>
      <c r="E9911">
        <v>10915.919922</v>
      </c>
      <c r="F9911">
        <v>10682.150391</v>
      </c>
      <c r="G9911">
        <v>-10753.398426</v>
      </c>
    </row>
    <row r="9912" spans="1:7">
      <c r="B9912" t="s">
        <v>25</v>
      </c>
      <c r="C9912">
        <v>5957.850098</v>
      </c>
      <c r="D9912">
        <v>88</v>
      </c>
      <c r="E9912">
        <v>5710.77002</v>
      </c>
      <c r="F9912">
        <v>5750.029785</v>
      </c>
      <c r="G9912">
        <v>3454.859319999981</v>
      </c>
    </row>
    <row r="9913" spans="1:7">
      <c r="B9913" t="s">
        <v>2</v>
      </c>
      <c r="C9913">
        <v>5110.959961</v>
      </c>
      <c r="D9913">
        <v>103</v>
      </c>
      <c r="E9913">
        <v>5059.350098</v>
      </c>
      <c r="F9913">
        <v>5019.049805</v>
      </c>
      <c r="G9913">
        <v>-4150.930179000025</v>
      </c>
    </row>
    <row r="9914" spans="1:7">
      <c r="B9914" t="s">
        <v>16</v>
      </c>
      <c r="C9914">
        <v>8538.409485</v>
      </c>
      <c r="D9914">
        <v>-61</v>
      </c>
      <c r="E9914">
        <v>8177.190482999999</v>
      </c>
      <c r="F9914">
        <v>8021.810676999999</v>
      </c>
      <c r="G9914">
        <v>9478.168165999996</v>
      </c>
    </row>
    <row r="9915" spans="1:7">
      <c r="A9915" s="1">
        <v>42236</v>
      </c>
      <c r="B9915" t="s">
        <v>26</v>
      </c>
      <c r="C9915">
        <v>11408.230469</v>
      </c>
      <c r="D9915">
        <v>46</v>
      </c>
      <c r="E9915">
        <v>10682.150391</v>
      </c>
      <c r="F9915">
        <v>10432.19043</v>
      </c>
      <c r="G9915">
        <v>-11498.15820599994</v>
      </c>
    </row>
    <row r="9916" spans="1:7">
      <c r="B9916" t="s">
        <v>25</v>
      </c>
      <c r="C9916">
        <v>5957.850098</v>
      </c>
      <c r="D9916">
        <v>88</v>
      </c>
      <c r="E9916">
        <v>5750.029785</v>
      </c>
      <c r="F9916">
        <v>5742.459961</v>
      </c>
      <c r="G9916">
        <v>-666.1445120000135</v>
      </c>
    </row>
    <row r="9917" spans="1:7">
      <c r="B9917" t="s">
        <v>2</v>
      </c>
      <c r="C9917">
        <v>5110.959961</v>
      </c>
      <c r="D9917">
        <v>103</v>
      </c>
      <c r="E9917">
        <v>5019.049805</v>
      </c>
      <c r="F9917">
        <v>4877.490234000001</v>
      </c>
      <c r="G9917">
        <v>-14580.63581299988</v>
      </c>
    </row>
    <row r="9918" spans="1:7">
      <c r="B9918" t="s">
        <v>16</v>
      </c>
      <c r="C9918">
        <v>8538.409485</v>
      </c>
      <c r="D9918">
        <v>-61</v>
      </c>
      <c r="E9918">
        <v>8021.810676999999</v>
      </c>
      <c r="F9918">
        <v>8029.780863</v>
      </c>
      <c r="G9918">
        <v>-486.1813460000285</v>
      </c>
    </row>
    <row r="9919" spans="1:7">
      <c r="A9919" s="1">
        <v>42237</v>
      </c>
      <c r="B9919" t="s">
        <v>26</v>
      </c>
      <c r="C9919">
        <v>11408.230469</v>
      </c>
      <c r="D9919">
        <v>46</v>
      </c>
      <c r="E9919">
        <v>10432.19043</v>
      </c>
      <c r="F9919">
        <v>10124.519531</v>
      </c>
      <c r="G9919">
        <v>-14152.86135400003</v>
      </c>
    </row>
    <row r="9920" spans="1:7">
      <c r="B9920" t="s">
        <v>25</v>
      </c>
      <c r="C9920">
        <v>5957.850098</v>
      </c>
      <c r="D9920">
        <v>88</v>
      </c>
      <c r="E9920">
        <v>5742.459961</v>
      </c>
      <c r="F9920">
        <v>5751.189941</v>
      </c>
      <c r="G9920">
        <v>768.238240000006</v>
      </c>
    </row>
    <row r="9921" spans="1:7">
      <c r="B9921" t="s">
        <v>2</v>
      </c>
      <c r="C9921">
        <v>5110.959961</v>
      </c>
      <c r="D9921">
        <v>103</v>
      </c>
      <c r="E9921">
        <v>4877.490234000001</v>
      </c>
      <c r="F9921">
        <v>4706.040039</v>
      </c>
      <c r="G9921">
        <v>-17659.37008500004</v>
      </c>
    </row>
    <row r="9922" spans="1:7">
      <c r="B9922" t="s">
        <v>16</v>
      </c>
      <c r="C9922">
        <v>8538.409485</v>
      </c>
      <c r="D9922">
        <v>-61</v>
      </c>
      <c r="E9922">
        <v>8029.780863</v>
      </c>
      <c r="F9922">
        <v>7786.89161</v>
      </c>
      <c r="G9922">
        <v>14816.24443300002</v>
      </c>
    </row>
    <row r="9923" spans="1:7">
      <c r="A9923" s="1">
        <v>42240</v>
      </c>
      <c r="B9923" t="s">
        <v>26</v>
      </c>
      <c r="C9923">
        <v>11408.230469</v>
      </c>
      <c r="D9923">
        <v>46</v>
      </c>
      <c r="E9923">
        <v>10124.519531</v>
      </c>
      <c r="F9923">
        <v>9648.429688</v>
      </c>
      <c r="G9923">
        <v>-21900.13277799999</v>
      </c>
    </row>
    <row r="9924" spans="1:7">
      <c r="B9924" t="s">
        <v>25</v>
      </c>
      <c r="C9924">
        <v>5957.850098</v>
      </c>
      <c r="D9924">
        <v>88</v>
      </c>
      <c r="E9924">
        <v>5751.189941</v>
      </c>
      <c r="F9924">
        <v>5607.310059</v>
      </c>
      <c r="G9924">
        <v>-12661.42961599994</v>
      </c>
    </row>
    <row r="9925" spans="1:7">
      <c r="B9925" t="s">
        <v>2</v>
      </c>
      <c r="C9925">
        <v>5110.959961</v>
      </c>
      <c r="D9925">
        <v>103</v>
      </c>
      <c r="E9925">
        <v>4706.040039</v>
      </c>
      <c r="F9925">
        <v>4526.25</v>
      </c>
      <c r="G9925">
        <v>-18518.37401700005</v>
      </c>
    </row>
    <row r="9926" spans="1:7">
      <c r="B9926" t="s">
        <v>16</v>
      </c>
      <c r="C9926">
        <v>8538.409485</v>
      </c>
      <c r="D9926">
        <v>-61</v>
      </c>
      <c r="E9926">
        <v>7786.89161</v>
      </c>
      <c r="F9926">
        <v>7410.312901</v>
      </c>
      <c r="G9926">
        <v>22971.30124899997</v>
      </c>
    </row>
    <row r="9927" spans="1:7">
      <c r="A9927" s="1">
        <v>42241</v>
      </c>
      <c r="B9927" t="s">
        <v>26</v>
      </c>
      <c r="C9927">
        <v>11408.230469</v>
      </c>
      <c r="D9927">
        <v>46</v>
      </c>
      <c r="E9927">
        <v>9648.429688</v>
      </c>
      <c r="F9927">
        <v>10128.120117</v>
      </c>
      <c r="G9927">
        <v>22065.75973400001</v>
      </c>
    </row>
    <row r="9928" spans="1:7">
      <c r="B9928" t="s">
        <v>25</v>
      </c>
      <c r="C9928">
        <v>5957.850098</v>
      </c>
      <c r="D9928">
        <v>88</v>
      </c>
      <c r="E9928">
        <v>5607.310059</v>
      </c>
      <c r="F9928">
        <v>5613.290039</v>
      </c>
      <c r="G9928">
        <v>526.238240000006</v>
      </c>
    </row>
    <row r="9929" spans="1:7">
      <c r="B9929" t="s">
        <v>2</v>
      </c>
      <c r="C9929">
        <v>5110.959961</v>
      </c>
      <c r="D9929">
        <v>103</v>
      </c>
      <c r="E9929">
        <v>4526.25</v>
      </c>
      <c r="F9929">
        <v>4506.490234000001</v>
      </c>
      <c r="G9929">
        <v>-2035.255897999919</v>
      </c>
    </row>
    <row r="9930" spans="1:7">
      <c r="B9930" t="s">
        <v>16</v>
      </c>
      <c r="C9930">
        <v>8538.409485</v>
      </c>
      <c r="D9930">
        <v>-61</v>
      </c>
      <c r="E9930">
        <v>7410.312901</v>
      </c>
      <c r="F9930">
        <v>7675.612229</v>
      </c>
      <c r="G9930">
        <v>-16183.259008</v>
      </c>
    </row>
    <row r="9931" spans="1:7">
      <c r="A9931" s="1">
        <v>42242</v>
      </c>
      <c r="B9931" t="s">
        <v>26</v>
      </c>
      <c r="C9931">
        <v>11408.230469</v>
      </c>
      <c r="D9931">
        <v>46</v>
      </c>
      <c r="E9931">
        <v>10128.120117</v>
      </c>
      <c r="F9931">
        <v>9997.429688</v>
      </c>
      <c r="G9931">
        <v>-6011.75973400001</v>
      </c>
    </row>
    <row r="9932" spans="1:7">
      <c r="B9932" t="s">
        <v>25</v>
      </c>
      <c r="C9932">
        <v>5957.850098</v>
      </c>
      <c r="D9932">
        <v>88</v>
      </c>
      <c r="E9932">
        <v>5613.290039</v>
      </c>
      <c r="F9932">
        <v>5577.779785</v>
      </c>
      <c r="G9932">
        <v>-3124.902352000063</v>
      </c>
    </row>
    <row r="9933" spans="1:7">
      <c r="B9933" t="s">
        <v>2</v>
      </c>
      <c r="C9933">
        <v>5110.959961</v>
      </c>
      <c r="D9933">
        <v>103</v>
      </c>
      <c r="E9933">
        <v>4506.490234000001</v>
      </c>
      <c r="F9933">
        <v>4697.540039</v>
      </c>
      <c r="G9933">
        <v>19678.12991499996</v>
      </c>
    </row>
    <row r="9934" spans="1:7">
      <c r="B9934" t="s">
        <v>16</v>
      </c>
      <c r="C9934">
        <v>8538.409485</v>
      </c>
      <c r="D9934">
        <v>-61</v>
      </c>
      <c r="E9934">
        <v>7675.612229</v>
      </c>
      <c r="F9934">
        <v>7715.561791</v>
      </c>
      <c r="G9934">
        <v>-2436.923281999987</v>
      </c>
    </row>
    <row r="9935" spans="1:7">
      <c r="A9935" s="1">
        <v>42243</v>
      </c>
      <c r="B9935" t="s">
        <v>26</v>
      </c>
      <c r="C9935">
        <v>11408.230469</v>
      </c>
      <c r="D9935">
        <v>46</v>
      </c>
      <c r="E9935">
        <v>9997.429688</v>
      </c>
      <c r="F9935">
        <v>10315.620117</v>
      </c>
      <c r="G9935">
        <v>14636.75973400001</v>
      </c>
    </row>
    <row r="9936" spans="1:7">
      <c r="B9936" t="s">
        <v>25</v>
      </c>
      <c r="C9936">
        <v>5957.850098</v>
      </c>
      <c r="D9936">
        <v>88</v>
      </c>
      <c r="E9936">
        <v>5577.779785</v>
      </c>
      <c r="F9936">
        <v>5634.939941</v>
      </c>
      <c r="G9936">
        <v>5030.093727999993</v>
      </c>
    </row>
    <row r="9937" spans="1:7">
      <c r="B9937" t="s">
        <v>2</v>
      </c>
      <c r="C9937">
        <v>5110.959961</v>
      </c>
      <c r="D9937">
        <v>103</v>
      </c>
      <c r="E9937">
        <v>4697.540039</v>
      </c>
      <c r="F9937">
        <v>4812.709961</v>
      </c>
      <c r="G9937">
        <v>11862.50196599991</v>
      </c>
    </row>
    <row r="9938" spans="1:7">
      <c r="B9938" t="s">
        <v>16</v>
      </c>
      <c r="C9938">
        <v>8538.409485</v>
      </c>
      <c r="D9938">
        <v>-61</v>
      </c>
      <c r="E9938">
        <v>7715.561791</v>
      </c>
      <c r="F9938">
        <v>7824.521356</v>
      </c>
      <c r="G9938">
        <v>-6646.533465000007</v>
      </c>
    </row>
    <row r="9939" spans="1:7">
      <c r="A9939" s="1">
        <v>42244</v>
      </c>
      <c r="B9939" t="s">
        <v>26</v>
      </c>
      <c r="C9939">
        <v>11408.230469</v>
      </c>
      <c r="D9939">
        <v>46</v>
      </c>
      <c r="E9939">
        <v>10315.620117</v>
      </c>
      <c r="F9939">
        <v>10298.530273</v>
      </c>
      <c r="G9939">
        <v>-786.1328240000039</v>
      </c>
    </row>
    <row r="9940" spans="1:7">
      <c r="B9940" t="s">
        <v>25</v>
      </c>
      <c r="C9940">
        <v>5957.850098</v>
      </c>
      <c r="D9940">
        <v>88</v>
      </c>
      <c r="E9940">
        <v>5634.939941</v>
      </c>
      <c r="F9940">
        <v>5670.47998</v>
      </c>
      <c r="G9940">
        <v>3127.523432000038</v>
      </c>
    </row>
    <row r="9941" spans="1:7">
      <c r="B9941" t="s">
        <v>2</v>
      </c>
      <c r="C9941">
        <v>5110.959961</v>
      </c>
      <c r="D9941">
        <v>103</v>
      </c>
      <c r="E9941">
        <v>4812.709961</v>
      </c>
      <c r="F9941">
        <v>4828.319824</v>
      </c>
      <c r="G9941">
        <v>1607.81588900006</v>
      </c>
    </row>
    <row r="9942" spans="1:7">
      <c r="B9942" t="s">
        <v>16</v>
      </c>
      <c r="C9942">
        <v>8538.409485</v>
      </c>
      <c r="D9942">
        <v>-61</v>
      </c>
      <c r="E9942">
        <v>7824.521356</v>
      </c>
      <c r="F9942">
        <v>8019.151019</v>
      </c>
      <c r="G9942">
        <v>-11872.40944299998</v>
      </c>
    </row>
    <row r="9943" spans="1:7">
      <c r="A9943" s="1">
        <v>42247</v>
      </c>
      <c r="B9943" t="s">
        <v>26</v>
      </c>
      <c r="C9943">
        <v>11408.230469</v>
      </c>
      <c r="D9943">
        <v>46</v>
      </c>
      <c r="E9943">
        <v>10298.530273</v>
      </c>
      <c r="F9943">
        <v>10259.459961</v>
      </c>
      <c r="G9943">
        <v>-1797.234351999992</v>
      </c>
    </row>
    <row r="9944" spans="1:7">
      <c r="B9944" t="s">
        <v>25</v>
      </c>
      <c r="C9944">
        <v>5957.850098</v>
      </c>
      <c r="D9944">
        <v>88</v>
      </c>
      <c r="E9944">
        <v>5670.47998</v>
      </c>
      <c r="F9944">
        <v>5656.240234000001</v>
      </c>
      <c r="G9944">
        <v>-1253.097647999937</v>
      </c>
    </row>
    <row r="9945" spans="1:7">
      <c r="B9945" t="s">
        <v>2</v>
      </c>
      <c r="C9945">
        <v>5110.959961</v>
      </c>
      <c r="D9945">
        <v>103</v>
      </c>
      <c r="E9945">
        <v>4828.319824</v>
      </c>
      <c r="F9945">
        <v>4776.509765999999</v>
      </c>
      <c r="G9945">
        <v>-5336.435974000096</v>
      </c>
    </row>
    <row r="9946" spans="1:7">
      <c r="B9946" t="s">
        <v>16</v>
      </c>
      <c r="C9946">
        <v>8538.409485</v>
      </c>
      <c r="D9946">
        <v>-61</v>
      </c>
      <c r="E9946">
        <v>8019.151019</v>
      </c>
      <c r="F9946">
        <v>8174.890198999999</v>
      </c>
      <c r="G9946">
        <v>-9500.089979999975</v>
      </c>
    </row>
    <row r="9947" spans="1:7">
      <c r="A9947" s="1">
        <v>42248</v>
      </c>
      <c r="B9947" t="s">
        <v>26</v>
      </c>
      <c r="C9947">
        <v>11408.230469</v>
      </c>
      <c r="D9947">
        <v>46</v>
      </c>
      <c r="E9947">
        <v>10259.459961</v>
      </c>
      <c r="F9947">
        <v>10015.570312</v>
      </c>
      <c r="G9947">
        <v>-11218.92385400003</v>
      </c>
    </row>
    <row r="9948" spans="1:7">
      <c r="B9948" t="s">
        <v>25</v>
      </c>
      <c r="C9948">
        <v>5957.850098</v>
      </c>
      <c r="D9948">
        <v>88</v>
      </c>
      <c r="E9948">
        <v>5656.240234000001</v>
      </c>
      <c r="F9948">
        <v>5654.990234000001</v>
      </c>
      <c r="G9948">
        <v>-110</v>
      </c>
    </row>
    <row r="9949" spans="1:7">
      <c r="B9949" t="s">
        <v>2</v>
      </c>
      <c r="C9949">
        <v>5110.959961</v>
      </c>
      <c r="D9949">
        <v>103</v>
      </c>
      <c r="E9949">
        <v>4776.509765999999</v>
      </c>
      <c r="F9949">
        <v>4636.100098</v>
      </c>
      <c r="G9949">
        <v>-14462.19580399993</v>
      </c>
    </row>
    <row r="9950" spans="1:7">
      <c r="B9950" t="s">
        <v>16</v>
      </c>
      <c r="C9950">
        <v>8538.409485</v>
      </c>
      <c r="D9950">
        <v>-61</v>
      </c>
      <c r="E9950">
        <v>8174.890198999999</v>
      </c>
      <c r="F9950">
        <v>8017.530908</v>
      </c>
      <c r="G9950">
        <v>9598.916750999986</v>
      </c>
    </row>
    <row r="9951" spans="1:7">
      <c r="A9951" s="1">
        <v>42249</v>
      </c>
      <c r="B9951" t="s">
        <v>27</v>
      </c>
      <c r="C9951">
        <v>2897.76001</v>
      </c>
      <c r="D9951">
        <v>-172</v>
      </c>
      <c r="E9951">
        <v>2882.77002</v>
      </c>
      <c r="F9951">
        <v>2878.129883</v>
      </c>
      <c r="G9951">
        <v>3874.796565720062</v>
      </c>
    </row>
    <row r="9952" spans="1:7">
      <c r="A9952" s="1">
        <v>42250</v>
      </c>
      <c r="B9952" t="s">
        <v>27</v>
      </c>
      <c r="C9952">
        <v>2897.76001</v>
      </c>
      <c r="D9952">
        <v>-172</v>
      </c>
      <c r="E9952">
        <v>2878.129883</v>
      </c>
      <c r="F9952">
        <v>2906.429932</v>
      </c>
      <c r="G9952">
        <v>-4867.608428000069</v>
      </c>
    </row>
    <row r="9953" spans="1:7">
      <c r="A9953" s="1">
        <v>42251</v>
      </c>
      <c r="B9953" t="s">
        <v>27</v>
      </c>
      <c r="C9953">
        <v>2897.76001</v>
      </c>
      <c r="D9953">
        <v>-172</v>
      </c>
      <c r="E9953">
        <v>2906.429932</v>
      </c>
      <c r="F9953">
        <v>2863.810059</v>
      </c>
      <c r="G9953">
        <v>7330.618156000017</v>
      </c>
    </row>
    <row r="9954" spans="1:7">
      <c r="A9954" s="1">
        <v>42254</v>
      </c>
      <c r="B9954" t="s">
        <v>27</v>
      </c>
      <c r="C9954">
        <v>2897.76001</v>
      </c>
      <c r="D9954">
        <v>-172</v>
      </c>
      <c r="E9954">
        <v>2863.810059</v>
      </c>
      <c r="F9954">
        <v>2852.409912</v>
      </c>
      <c r="G9954">
        <v>1960.825283999971</v>
      </c>
    </row>
    <row r="9955" spans="1:7">
      <c r="A9955" s="1">
        <v>42255</v>
      </c>
      <c r="B9955" t="s">
        <v>27</v>
      </c>
      <c r="C9955">
        <v>2897.76001</v>
      </c>
      <c r="D9955">
        <v>-172</v>
      </c>
      <c r="E9955">
        <v>2852.409912</v>
      </c>
      <c r="F9955">
        <v>2885.320068</v>
      </c>
      <c r="G9955">
        <v>-5660.546831999985</v>
      </c>
    </row>
    <row r="9956" spans="1:7">
      <c r="A9956" s="1">
        <v>42256</v>
      </c>
      <c r="B9956" t="s">
        <v>27</v>
      </c>
      <c r="C9956">
        <v>2897.76001</v>
      </c>
      <c r="D9956">
        <v>-172</v>
      </c>
      <c r="E9956">
        <v>2885.320068</v>
      </c>
      <c r="F9956">
        <v>2928.179932</v>
      </c>
      <c r="G9956">
        <v>-7371.896608000003</v>
      </c>
    </row>
    <row r="9957" spans="1:7">
      <c r="A9957" s="1">
        <v>42257</v>
      </c>
      <c r="B9957" t="s">
        <v>27</v>
      </c>
      <c r="C9957">
        <v>2897.76001</v>
      </c>
      <c r="D9957">
        <v>-172</v>
      </c>
      <c r="E9957">
        <v>2928.179932</v>
      </c>
      <c r="F9957">
        <v>2888.030029</v>
      </c>
      <c r="G9957">
        <v>6905.783315999999</v>
      </c>
    </row>
    <row r="9958" spans="1:7">
      <c r="A9958" s="1">
        <v>42258</v>
      </c>
      <c r="B9958" t="s">
        <v>27</v>
      </c>
      <c r="C9958">
        <v>2897.76001</v>
      </c>
      <c r="D9958">
        <v>-172</v>
      </c>
      <c r="E9958">
        <v>2928.179932</v>
      </c>
      <c r="F9958">
        <v>2888.030029</v>
      </c>
      <c r="G9958">
        <v>0</v>
      </c>
    </row>
    <row r="9959" spans="1:7">
      <c r="A9959" s="1">
        <v>42261</v>
      </c>
      <c r="B9959" t="s">
        <v>27</v>
      </c>
      <c r="C9959">
        <v>2897.76001</v>
      </c>
      <c r="D9959">
        <v>-172</v>
      </c>
      <c r="E9959">
        <v>2888.030029</v>
      </c>
      <c r="F9959">
        <v>2871.469971</v>
      </c>
      <c r="G9959">
        <v>2848.329976000005</v>
      </c>
    </row>
    <row r="9960" spans="1:7">
      <c r="A9960" s="1">
        <v>42262</v>
      </c>
      <c r="B9960" t="s">
        <v>27</v>
      </c>
      <c r="C9960">
        <v>2897.76001</v>
      </c>
      <c r="D9960">
        <v>-172</v>
      </c>
      <c r="E9960">
        <v>2871.469971</v>
      </c>
      <c r="F9960">
        <v>2841.939941</v>
      </c>
      <c r="G9960">
        <v>5079.165159999982</v>
      </c>
    </row>
    <row r="9961" spans="1:7">
      <c r="A9961" s="1">
        <v>42263</v>
      </c>
      <c r="B9961" t="s">
        <v>27</v>
      </c>
      <c r="C9961">
        <v>2897.76001</v>
      </c>
      <c r="D9961">
        <v>-172</v>
      </c>
      <c r="E9961">
        <v>2841.939941</v>
      </c>
      <c r="F9961">
        <v>2868.73999</v>
      </c>
      <c r="G9961">
        <v>-4609.60842799999</v>
      </c>
    </row>
    <row r="9962" spans="1:7">
      <c r="A9962" s="1">
        <v>42264</v>
      </c>
      <c r="B9962" t="s">
        <v>27</v>
      </c>
      <c r="C9962">
        <v>2897.76001</v>
      </c>
      <c r="D9962">
        <v>-172</v>
      </c>
      <c r="E9962">
        <v>2868.73999</v>
      </c>
      <c r="F9962">
        <v>2895.810059</v>
      </c>
      <c r="G9962">
        <v>-4656.051867999979</v>
      </c>
    </row>
    <row r="9963" spans="1:7">
      <c r="A9963" s="1">
        <v>42265</v>
      </c>
      <c r="B9963" t="s">
        <v>27</v>
      </c>
      <c r="C9963">
        <v>2897.76001</v>
      </c>
      <c r="D9963">
        <v>-172</v>
      </c>
      <c r="E9963">
        <v>2895.810059</v>
      </c>
      <c r="F9963">
        <v>2879.590088</v>
      </c>
      <c r="G9963">
        <v>2789.835011999998</v>
      </c>
    </row>
    <row r="9964" spans="1:7">
      <c r="A9964" s="1">
        <v>42268</v>
      </c>
      <c r="B9964" t="s">
        <v>27</v>
      </c>
      <c r="C9964">
        <v>2897.76001</v>
      </c>
      <c r="D9964">
        <v>-172</v>
      </c>
      <c r="E9964">
        <v>2879.590088</v>
      </c>
      <c r="F9964">
        <v>2882.27002</v>
      </c>
      <c r="G9964">
        <v>-460.9483040000014</v>
      </c>
    </row>
    <row r="9965" spans="1:7">
      <c r="A9965" s="1">
        <v>42269</v>
      </c>
      <c r="B9965" t="s">
        <v>27</v>
      </c>
      <c r="C9965">
        <v>2897.76001</v>
      </c>
      <c r="D9965">
        <v>-172</v>
      </c>
      <c r="E9965">
        <v>2882.27002</v>
      </c>
      <c r="F9965">
        <v>2868.469971</v>
      </c>
      <c r="G9965">
        <v>2373.60842799999</v>
      </c>
    </row>
    <row r="9966" spans="1:7">
      <c r="A9966" s="1">
        <v>42270</v>
      </c>
      <c r="B9966" t="s">
        <v>27</v>
      </c>
      <c r="C9966">
        <v>2897.76001</v>
      </c>
      <c r="D9966">
        <v>-172</v>
      </c>
      <c r="E9966">
        <v>2868.469971</v>
      </c>
      <c r="F9966">
        <v>2845.73999</v>
      </c>
      <c r="G9966">
        <v>3909.556731999992</v>
      </c>
    </row>
    <row r="9967" spans="1:7">
      <c r="A9967" s="1">
        <v>42271</v>
      </c>
      <c r="B9967" t="s">
        <v>27</v>
      </c>
      <c r="C9967">
        <v>2897.76001</v>
      </c>
      <c r="D9967">
        <v>-172</v>
      </c>
      <c r="E9967">
        <v>2868.469971</v>
      </c>
      <c r="F9967">
        <v>2845.73999</v>
      </c>
      <c r="G9967">
        <v>0</v>
      </c>
    </row>
    <row r="9968" spans="1:7">
      <c r="A9968" s="1">
        <v>42272</v>
      </c>
      <c r="B9968" t="s">
        <v>27</v>
      </c>
      <c r="C9968">
        <v>2897.76001</v>
      </c>
      <c r="D9968">
        <v>-172</v>
      </c>
      <c r="E9968">
        <v>2845.73999</v>
      </c>
      <c r="F9968">
        <v>2832.639893</v>
      </c>
      <c r="G9968">
        <v>2253.216684000001</v>
      </c>
    </row>
    <row r="9969" spans="1:7">
      <c r="A9969" s="1">
        <v>42275</v>
      </c>
      <c r="B9969" t="s">
        <v>27</v>
      </c>
      <c r="C9969">
        <v>2897.76001</v>
      </c>
      <c r="D9969">
        <v>-172</v>
      </c>
      <c r="E9969">
        <v>2832.639893</v>
      </c>
      <c r="F9969">
        <v>2791.919922</v>
      </c>
      <c r="G9969">
        <v>7003.835011999998</v>
      </c>
    </row>
    <row r="9970" spans="1:7">
      <c r="A9970" s="1">
        <v>42276</v>
      </c>
      <c r="B9970" t="s">
        <v>27</v>
      </c>
      <c r="C9970">
        <v>2897.76001</v>
      </c>
      <c r="D9970">
        <v>-172</v>
      </c>
      <c r="E9970">
        <v>2791.919922</v>
      </c>
      <c r="F9970">
        <v>2787.939941</v>
      </c>
      <c r="G9970">
        <v>684.5567319999918</v>
      </c>
    </row>
    <row r="9971" spans="1:7">
      <c r="A9971" s="1">
        <v>42277</v>
      </c>
      <c r="B9971" t="s">
        <v>27</v>
      </c>
      <c r="C9971">
        <v>2897.76001</v>
      </c>
      <c r="D9971">
        <v>-172</v>
      </c>
      <c r="E9971">
        <v>2787.939941</v>
      </c>
      <c r="F9971">
        <v>2790.889893</v>
      </c>
      <c r="G9971">
        <v>-507.3917439999896</v>
      </c>
    </row>
    <row r="9972" spans="1:7">
      <c r="A9972" s="1">
        <v>42278</v>
      </c>
      <c r="B9972" t="s">
        <v>27</v>
      </c>
      <c r="C9972">
        <v>2897.76001</v>
      </c>
      <c r="D9972">
        <v>-172</v>
      </c>
      <c r="E9972">
        <v>2790.889893</v>
      </c>
      <c r="F9972">
        <v>2801.850098</v>
      </c>
      <c r="G9972">
        <v>-1885.155259999976</v>
      </c>
    </row>
    <row r="9973" spans="1:7">
      <c r="A9973" s="1">
        <v>42279</v>
      </c>
      <c r="B9973" t="s">
        <v>27</v>
      </c>
      <c r="C9973">
        <v>2796.360107</v>
      </c>
      <c r="D9973">
        <v>-181</v>
      </c>
      <c r="E9973">
        <v>2801.850098</v>
      </c>
      <c r="F9973">
        <v>2793.149902</v>
      </c>
      <c r="G9973">
        <v>1087.188284366975</v>
      </c>
    </row>
    <row r="9974" spans="1:7">
      <c r="A9974" s="1">
        <v>42282</v>
      </c>
      <c r="B9974" t="s">
        <v>27</v>
      </c>
      <c r="C9974">
        <v>2796.360107</v>
      </c>
      <c r="D9974">
        <v>-181</v>
      </c>
      <c r="E9974">
        <v>2793.149902</v>
      </c>
      <c r="F9974">
        <v>2851.25</v>
      </c>
      <c r="G9974">
        <v>-10516.11773799998</v>
      </c>
    </row>
    <row r="9975" spans="1:7">
      <c r="A9975" s="1">
        <v>42283</v>
      </c>
      <c r="B9975" t="s">
        <v>27</v>
      </c>
      <c r="C9975">
        <v>2796.360107</v>
      </c>
      <c r="D9975">
        <v>-181</v>
      </c>
      <c r="E9975">
        <v>2851.25</v>
      </c>
      <c r="F9975">
        <v>2897.409912</v>
      </c>
      <c r="G9975">
        <v>-8354.944072000013</v>
      </c>
    </row>
    <row r="9976" spans="1:7">
      <c r="A9976" s="1">
        <v>42284</v>
      </c>
      <c r="B9976" t="s">
        <v>27</v>
      </c>
      <c r="C9976">
        <v>2796.360107</v>
      </c>
      <c r="D9976">
        <v>-181</v>
      </c>
      <c r="E9976">
        <v>2897.409912</v>
      </c>
      <c r="F9976">
        <v>2961.810059</v>
      </c>
      <c r="G9976">
        <v>-11656.42660699997</v>
      </c>
    </row>
    <row r="9977" spans="1:7">
      <c r="A9977" s="1">
        <v>42285</v>
      </c>
      <c r="B9977" t="s">
        <v>27</v>
      </c>
      <c r="C9977">
        <v>2796.360107</v>
      </c>
      <c r="D9977">
        <v>-181</v>
      </c>
      <c r="E9977">
        <v>2961.810059</v>
      </c>
      <c r="F9977">
        <v>2947.030029</v>
      </c>
      <c r="G9977">
        <v>2675.185429999981</v>
      </c>
    </row>
    <row r="9978" spans="1:7">
      <c r="A9978" s="1">
        <v>42286</v>
      </c>
      <c r="B9978" t="s">
        <v>27</v>
      </c>
      <c r="C9978">
        <v>2796.360107</v>
      </c>
      <c r="D9978">
        <v>-181</v>
      </c>
      <c r="E9978">
        <v>2947.030029</v>
      </c>
      <c r="F9978">
        <v>2998.5</v>
      </c>
      <c r="G9978">
        <v>-9316.064750999998</v>
      </c>
    </row>
    <row r="9979" spans="1:7">
      <c r="A9979" s="1">
        <v>42289</v>
      </c>
      <c r="B9979" t="s">
        <v>27</v>
      </c>
      <c r="C9979">
        <v>2796.360107</v>
      </c>
      <c r="D9979">
        <v>-181</v>
      </c>
      <c r="E9979">
        <v>2998.5</v>
      </c>
      <c r="F9979">
        <v>3032.110107</v>
      </c>
      <c r="G9979">
        <v>-6083.429366999995</v>
      </c>
    </row>
    <row r="9980" spans="1:7">
      <c r="A9980" s="1">
        <v>42290</v>
      </c>
      <c r="B9980" t="s">
        <v>27</v>
      </c>
      <c r="C9980">
        <v>2796.360107</v>
      </c>
      <c r="D9980">
        <v>-181</v>
      </c>
      <c r="E9980">
        <v>3032.110107</v>
      </c>
      <c r="F9980">
        <v>2984.879883</v>
      </c>
      <c r="G9980">
        <v>8548.670544000066</v>
      </c>
    </row>
    <row r="9981" spans="1:7">
      <c r="A9981" s="1">
        <v>42291</v>
      </c>
      <c r="B9981" t="s">
        <v>27</v>
      </c>
      <c r="C9981">
        <v>2796.360107</v>
      </c>
      <c r="D9981">
        <v>-181</v>
      </c>
      <c r="E9981">
        <v>2984.879883</v>
      </c>
      <c r="F9981">
        <v>2983.919922</v>
      </c>
      <c r="G9981">
        <v>173.7529409999215</v>
      </c>
    </row>
    <row r="9982" spans="1:7">
      <c r="A9982" s="1">
        <v>42292</v>
      </c>
      <c r="B9982" t="s">
        <v>27</v>
      </c>
      <c r="C9982">
        <v>2796.360107</v>
      </c>
      <c r="D9982">
        <v>-181</v>
      </c>
      <c r="E9982">
        <v>2983.919922</v>
      </c>
      <c r="F9982">
        <v>3015.139893</v>
      </c>
      <c r="G9982">
        <v>-5650.814750999998</v>
      </c>
    </row>
    <row r="9983" spans="1:7">
      <c r="A9983" s="1">
        <v>42293</v>
      </c>
      <c r="B9983" t="s">
        <v>27</v>
      </c>
      <c r="C9983">
        <v>2796.360107</v>
      </c>
      <c r="D9983">
        <v>-181</v>
      </c>
      <c r="E9983">
        <v>3015.139893</v>
      </c>
      <c r="F9983">
        <v>3030.610107</v>
      </c>
      <c r="G9983">
        <v>-2800.108733999989</v>
      </c>
    </row>
    <row r="9984" spans="1:7">
      <c r="A9984" s="1">
        <v>42296</v>
      </c>
      <c r="B9984" t="s">
        <v>27</v>
      </c>
      <c r="C9984">
        <v>2796.360107</v>
      </c>
      <c r="D9984">
        <v>-181</v>
      </c>
      <c r="E9984">
        <v>3030.610107</v>
      </c>
      <c r="F9984">
        <v>3024.5</v>
      </c>
      <c r="G9984">
        <v>1105.929366999995</v>
      </c>
    </row>
    <row r="9985" spans="1:7">
      <c r="A9985" s="1">
        <v>42297</v>
      </c>
      <c r="B9985" t="s">
        <v>27</v>
      </c>
      <c r="C9985">
        <v>2796.360107</v>
      </c>
      <c r="D9985">
        <v>-181</v>
      </c>
      <c r="E9985">
        <v>3024.5</v>
      </c>
      <c r="F9985">
        <v>3019.030029</v>
      </c>
      <c r="G9985">
        <v>990.0647509999976</v>
      </c>
    </row>
    <row r="9986" spans="1:7">
      <c r="A9986" s="1">
        <v>42298</v>
      </c>
      <c r="B9986" t="s">
        <v>27</v>
      </c>
      <c r="C9986">
        <v>2796.360107</v>
      </c>
      <c r="D9986">
        <v>-181</v>
      </c>
      <c r="E9986">
        <v>3019.030029</v>
      </c>
      <c r="F9986">
        <v>3025.699951</v>
      </c>
      <c r="G9986">
        <v>-1207.255882000008</v>
      </c>
    </row>
    <row r="9987" spans="1:7">
      <c r="A9987" s="1">
        <v>42299</v>
      </c>
      <c r="B9987" t="s">
        <v>27</v>
      </c>
      <c r="C9987">
        <v>2796.360107</v>
      </c>
      <c r="D9987">
        <v>-181</v>
      </c>
      <c r="E9987">
        <v>3025.699951</v>
      </c>
      <c r="F9987">
        <v>3038.110107</v>
      </c>
      <c r="G9987">
        <v>-2246.238235999985</v>
      </c>
    </row>
    <row r="9988" spans="1:7">
      <c r="A9988" s="1">
        <v>42300</v>
      </c>
      <c r="B9988" t="s">
        <v>27</v>
      </c>
      <c r="C9988">
        <v>2796.360107</v>
      </c>
      <c r="D9988">
        <v>-181</v>
      </c>
      <c r="E9988">
        <v>3038.110107</v>
      </c>
      <c r="F9988">
        <v>3068.459961</v>
      </c>
      <c r="G9988">
        <v>-5493.323574000009</v>
      </c>
    </row>
    <row r="9989" spans="1:7">
      <c r="A9989" s="1">
        <v>42303</v>
      </c>
      <c r="B9989" t="s">
        <v>27</v>
      </c>
      <c r="C9989">
        <v>2796.360107</v>
      </c>
      <c r="D9989">
        <v>-181</v>
      </c>
      <c r="E9989">
        <v>3068.459961</v>
      </c>
      <c r="F9989">
        <v>3083.070068</v>
      </c>
      <c r="G9989">
        <v>-2644.429366999995</v>
      </c>
    </row>
    <row r="9990" spans="1:7">
      <c r="A9990" s="1">
        <v>42304</v>
      </c>
      <c r="B9990" t="s">
        <v>27</v>
      </c>
      <c r="C9990">
        <v>2796.360107</v>
      </c>
      <c r="D9990">
        <v>-181</v>
      </c>
      <c r="E9990">
        <v>3083.070068</v>
      </c>
      <c r="F9990">
        <v>3052.530029</v>
      </c>
      <c r="G9990">
        <v>5527.747058999996</v>
      </c>
    </row>
    <row r="9991" spans="1:7">
      <c r="A9991" s="1">
        <v>42305</v>
      </c>
      <c r="B9991" t="s">
        <v>27</v>
      </c>
      <c r="C9991">
        <v>2796.360107</v>
      </c>
      <c r="D9991">
        <v>-181</v>
      </c>
      <c r="E9991">
        <v>3052.530029</v>
      </c>
      <c r="F9991">
        <v>3040.51001</v>
      </c>
      <c r="G9991">
        <v>2175.623439000009</v>
      </c>
    </row>
    <row r="9992" spans="1:7">
      <c r="A9992" s="1">
        <v>42306</v>
      </c>
      <c r="B9992" t="s">
        <v>27</v>
      </c>
      <c r="C9992">
        <v>2796.360107</v>
      </c>
      <c r="D9992">
        <v>-181</v>
      </c>
      <c r="E9992">
        <v>3040.51001</v>
      </c>
      <c r="F9992">
        <v>3001.51001</v>
      </c>
      <c r="G9992">
        <v>7059</v>
      </c>
    </row>
    <row r="9993" spans="1:7">
      <c r="A9993" s="1">
        <v>42307</v>
      </c>
      <c r="B9993" t="s">
        <v>27</v>
      </c>
      <c r="C9993">
        <v>2796.360107</v>
      </c>
      <c r="D9993">
        <v>-181</v>
      </c>
      <c r="E9993">
        <v>3001.51001</v>
      </c>
      <c r="F9993">
        <v>2998.350098</v>
      </c>
      <c r="G9993">
        <v>571.9440720000139</v>
      </c>
    </row>
    <row r="9994" spans="1:7">
      <c r="A9994" s="1">
        <v>42310</v>
      </c>
      <c r="B9994" t="s">
        <v>27</v>
      </c>
      <c r="C9994">
        <v>2796.360107</v>
      </c>
      <c r="D9994">
        <v>-181</v>
      </c>
      <c r="E9994">
        <v>2998.350098</v>
      </c>
      <c r="F9994">
        <v>2974.409912</v>
      </c>
      <c r="G9994">
        <v>4333.173665999966</v>
      </c>
    </row>
    <row r="9995" spans="1:7">
      <c r="A9995" s="1">
        <v>42311</v>
      </c>
      <c r="B9995" t="s">
        <v>5</v>
      </c>
      <c r="C9995">
        <v>12520.610352</v>
      </c>
      <c r="D9995">
        <v>39</v>
      </c>
      <c r="E9995">
        <v>12511.280273</v>
      </c>
      <c r="F9995">
        <v>12813.349609</v>
      </c>
      <c r="G9995">
        <v>10928.52721927204</v>
      </c>
    </row>
    <row r="9996" spans="1:7">
      <c r="B9996" t="s">
        <v>25</v>
      </c>
      <c r="C9996">
        <v>6021.970215</v>
      </c>
      <c r="D9996">
        <v>83</v>
      </c>
      <c r="E9996">
        <v>5983.839844</v>
      </c>
      <c r="F9996">
        <v>6021.970215</v>
      </c>
      <c r="G9996">
        <v>-499.8235278450001</v>
      </c>
    </row>
    <row r="9997" spans="1:7">
      <c r="B9997" t="s">
        <v>2</v>
      </c>
      <c r="C9997">
        <v>5114.310059</v>
      </c>
      <c r="D9997">
        <v>97</v>
      </c>
      <c r="E9997">
        <v>5127.149902</v>
      </c>
      <c r="F9997">
        <v>5145.129883</v>
      </c>
      <c r="G9997">
        <v>2493.434852276926</v>
      </c>
    </row>
    <row r="9998" spans="1:7">
      <c r="A9998" s="1">
        <v>42312</v>
      </c>
      <c r="B9998" t="s">
        <v>5</v>
      </c>
      <c r="C9998">
        <v>12520.610352</v>
      </c>
      <c r="D9998">
        <v>39</v>
      </c>
      <c r="E9998">
        <v>12813.349609</v>
      </c>
      <c r="F9998">
        <v>12799.099609</v>
      </c>
      <c r="G9998">
        <v>-555.75</v>
      </c>
    </row>
    <row r="9999" spans="1:7">
      <c r="B9999" t="s">
        <v>25</v>
      </c>
      <c r="C9999">
        <v>6021.970215</v>
      </c>
      <c r="D9999">
        <v>83</v>
      </c>
      <c r="E9999">
        <v>6021.970215</v>
      </c>
      <c r="F9999">
        <v>6071.209961</v>
      </c>
      <c r="G9999">
        <v>4086.898917999941</v>
      </c>
    </row>
    <row r="10000" spans="1:7">
      <c r="B10000" t="s">
        <v>2</v>
      </c>
      <c r="C10000">
        <v>5114.310059</v>
      </c>
      <c r="D10000">
        <v>97</v>
      </c>
      <c r="E10000">
        <v>5145.129883</v>
      </c>
      <c r="F10000">
        <v>5142.47998</v>
      </c>
      <c r="G10000">
        <v>-257.0405909999554</v>
      </c>
    </row>
    <row r="10001" spans="1:7">
      <c r="A10001" s="1">
        <v>42313</v>
      </c>
      <c r="B10001" t="s">
        <v>5</v>
      </c>
      <c r="C10001">
        <v>12520.610352</v>
      </c>
      <c r="D10001">
        <v>39</v>
      </c>
      <c r="E10001">
        <v>12799.099609</v>
      </c>
      <c r="F10001">
        <v>12899.459961</v>
      </c>
      <c r="G10001">
        <v>3914.053727999988</v>
      </c>
    </row>
    <row r="10002" spans="1:7">
      <c r="B10002" t="s">
        <v>25</v>
      </c>
      <c r="C10002">
        <v>6021.970215</v>
      </c>
      <c r="D10002">
        <v>83</v>
      </c>
      <c r="E10002">
        <v>6071.209961</v>
      </c>
      <c r="F10002">
        <v>6073.629883</v>
      </c>
      <c r="G10002">
        <v>200.8535260000035</v>
      </c>
    </row>
    <row r="10003" spans="1:7">
      <c r="B10003" t="s">
        <v>2</v>
      </c>
      <c r="C10003">
        <v>5114.310059</v>
      </c>
      <c r="D10003">
        <v>97</v>
      </c>
      <c r="E10003">
        <v>5142.47998</v>
      </c>
      <c r="F10003">
        <v>5127.740234000001</v>
      </c>
      <c r="G10003">
        <v>-1429.755361999931</v>
      </c>
    </row>
    <row r="10004" spans="1:7">
      <c r="A10004" s="1">
        <v>42314</v>
      </c>
      <c r="B10004" t="s">
        <v>5</v>
      </c>
      <c r="C10004">
        <v>12520.610352</v>
      </c>
      <c r="D10004">
        <v>39</v>
      </c>
      <c r="E10004">
        <v>12799.099609</v>
      </c>
      <c r="F10004">
        <v>12899.459961</v>
      </c>
      <c r="G10004">
        <v>0</v>
      </c>
    </row>
    <row r="10005" spans="1:7">
      <c r="B10005" t="s">
        <v>25</v>
      </c>
      <c r="C10005">
        <v>6021.970215</v>
      </c>
      <c r="D10005">
        <v>83</v>
      </c>
      <c r="E10005">
        <v>6073.629883</v>
      </c>
      <c r="F10005">
        <v>6069.740234000001</v>
      </c>
      <c r="G10005">
        <v>-322.8408669999026</v>
      </c>
    </row>
    <row r="10006" spans="1:7">
      <c r="B10006" t="s">
        <v>2</v>
      </c>
      <c r="C10006">
        <v>5114.310059</v>
      </c>
      <c r="D10006">
        <v>97</v>
      </c>
      <c r="E10006">
        <v>5127.740234000001</v>
      </c>
      <c r="F10006">
        <v>5147.120117</v>
      </c>
      <c r="G10006">
        <v>1879.848650999962</v>
      </c>
    </row>
    <row r="10007" spans="1:7">
      <c r="A10007" s="1">
        <v>42317</v>
      </c>
      <c r="B10007" t="s">
        <v>5</v>
      </c>
      <c r="C10007">
        <v>12520.610352</v>
      </c>
      <c r="D10007">
        <v>39</v>
      </c>
      <c r="E10007">
        <v>12899.459961</v>
      </c>
      <c r="F10007">
        <v>12871.219727</v>
      </c>
      <c r="G10007">
        <v>-1101.369126000031</v>
      </c>
    </row>
    <row r="10008" spans="1:7">
      <c r="B10008" t="s">
        <v>25</v>
      </c>
      <c r="C10008">
        <v>6021.970215</v>
      </c>
      <c r="D10008">
        <v>83</v>
      </c>
      <c r="E10008">
        <v>6069.740234000001</v>
      </c>
      <c r="F10008">
        <v>6047.890136999999</v>
      </c>
      <c r="G10008">
        <v>-1813.558051000114</v>
      </c>
    </row>
    <row r="10009" spans="1:7">
      <c r="B10009" t="s">
        <v>2</v>
      </c>
      <c r="C10009">
        <v>5114.310059</v>
      </c>
      <c r="D10009">
        <v>97</v>
      </c>
      <c r="E10009">
        <v>5147.120117</v>
      </c>
      <c r="F10009">
        <v>5095.299805</v>
      </c>
      <c r="G10009">
        <v>-5026.570264000072</v>
      </c>
    </row>
    <row r="10010" spans="1:7">
      <c r="A10010" s="1">
        <v>42318</v>
      </c>
      <c r="B10010" t="s">
        <v>5</v>
      </c>
      <c r="C10010">
        <v>12520.610352</v>
      </c>
      <c r="D10010">
        <v>39</v>
      </c>
      <c r="E10010">
        <v>12871.219727</v>
      </c>
      <c r="F10010">
        <v>13053.580078</v>
      </c>
      <c r="G10010">
        <v>7112.053689000046</v>
      </c>
    </row>
    <row r="10011" spans="1:7">
      <c r="B10011" t="s">
        <v>25</v>
      </c>
      <c r="C10011">
        <v>6021.970215</v>
      </c>
      <c r="D10011">
        <v>83</v>
      </c>
      <c r="E10011">
        <v>6047.890136999999</v>
      </c>
      <c r="F10011">
        <v>6002.810059</v>
      </c>
      <c r="G10011">
        <v>-3741.646473999921</v>
      </c>
    </row>
    <row r="10012" spans="1:7">
      <c r="B10012" t="s">
        <v>2</v>
      </c>
      <c r="C10012">
        <v>5114.310059</v>
      </c>
      <c r="D10012">
        <v>97</v>
      </c>
      <c r="E10012">
        <v>5095.299805</v>
      </c>
      <c r="F10012">
        <v>5083.240234000001</v>
      </c>
      <c r="G10012">
        <v>-1169.77838699989</v>
      </c>
    </row>
    <row r="10013" spans="1:7">
      <c r="A10013" s="1">
        <v>42319</v>
      </c>
      <c r="B10013" t="s">
        <v>5</v>
      </c>
      <c r="C10013">
        <v>12520.610352</v>
      </c>
      <c r="D10013">
        <v>39</v>
      </c>
      <c r="E10013">
        <v>13053.580078</v>
      </c>
      <c r="F10013">
        <v>13159.669922</v>
      </c>
      <c r="G10013">
        <v>4137.503915999932</v>
      </c>
    </row>
    <row r="10014" spans="1:7">
      <c r="B10014" t="s">
        <v>25</v>
      </c>
      <c r="C10014">
        <v>6021.970215</v>
      </c>
      <c r="D10014">
        <v>83</v>
      </c>
      <c r="E10014">
        <v>6002.810059</v>
      </c>
      <c r="F10014">
        <v>6013.529785</v>
      </c>
      <c r="G10014">
        <v>889.7372579999465</v>
      </c>
    </row>
    <row r="10015" spans="1:7">
      <c r="B10015" t="s">
        <v>2</v>
      </c>
      <c r="C10015">
        <v>5114.310059</v>
      </c>
      <c r="D10015">
        <v>97</v>
      </c>
      <c r="E10015">
        <v>5083.240234000001</v>
      </c>
      <c r="F10015">
        <v>5067.02002</v>
      </c>
      <c r="G10015">
        <v>-1573.360758000083</v>
      </c>
    </row>
    <row r="10016" spans="1:7">
      <c r="A10016" s="1">
        <v>42320</v>
      </c>
      <c r="B10016" t="s">
        <v>5</v>
      </c>
      <c r="C10016">
        <v>12520.610352</v>
      </c>
      <c r="D10016">
        <v>39</v>
      </c>
      <c r="E10016">
        <v>13159.669922</v>
      </c>
      <c r="F10016">
        <v>13181.889648</v>
      </c>
      <c r="G10016">
        <v>866.5693140000458</v>
      </c>
    </row>
    <row r="10017" spans="1:7">
      <c r="B10017" t="s">
        <v>25</v>
      </c>
      <c r="C10017">
        <v>6021.970215</v>
      </c>
      <c r="D10017">
        <v>83</v>
      </c>
      <c r="E10017">
        <v>6013.529785</v>
      </c>
      <c r="F10017">
        <v>6023.959961</v>
      </c>
      <c r="G10017">
        <v>865.7046079999873</v>
      </c>
    </row>
    <row r="10018" spans="1:7">
      <c r="B10018" t="s">
        <v>2</v>
      </c>
      <c r="C10018">
        <v>5114.310059</v>
      </c>
      <c r="D10018">
        <v>97</v>
      </c>
      <c r="E10018">
        <v>5067.02002</v>
      </c>
      <c r="F10018">
        <v>5005.080078</v>
      </c>
      <c r="G10018">
        <v>-6008.174373999997</v>
      </c>
    </row>
    <row r="10019" spans="1:7">
      <c r="A10019" s="1">
        <v>42321</v>
      </c>
      <c r="B10019" t="s">
        <v>5</v>
      </c>
      <c r="C10019">
        <v>12520.610352</v>
      </c>
      <c r="D10019">
        <v>39</v>
      </c>
      <c r="E10019">
        <v>13181.889648</v>
      </c>
      <c r="F10019">
        <v>13182.719727</v>
      </c>
      <c r="G10019">
        <v>32.37308099997608</v>
      </c>
    </row>
    <row r="10020" spans="1:7">
      <c r="B10020" t="s">
        <v>25</v>
      </c>
      <c r="C10020">
        <v>6021.970215</v>
      </c>
      <c r="D10020">
        <v>83</v>
      </c>
      <c r="E10020">
        <v>6023.959961</v>
      </c>
      <c r="F10020">
        <v>5989.029785</v>
      </c>
      <c r="G10020">
        <v>-2899.204607999987</v>
      </c>
    </row>
    <row r="10021" spans="1:7">
      <c r="B10021" t="s">
        <v>2</v>
      </c>
      <c r="C10021">
        <v>5114.310059</v>
      </c>
      <c r="D10021">
        <v>97</v>
      </c>
      <c r="E10021">
        <v>5005.080078</v>
      </c>
      <c r="F10021">
        <v>4927.879883</v>
      </c>
      <c r="G10021">
        <v>-7488.418915000034</v>
      </c>
    </row>
    <row r="10022" spans="1:7">
      <c r="A10022" s="1">
        <v>42324</v>
      </c>
      <c r="B10022" t="s">
        <v>5</v>
      </c>
      <c r="C10022">
        <v>12520.610352</v>
      </c>
      <c r="D10022">
        <v>39</v>
      </c>
      <c r="E10022">
        <v>13182.719727</v>
      </c>
      <c r="F10022">
        <v>13749.150391</v>
      </c>
      <c r="G10022">
        <v>22090.79589599998</v>
      </c>
    </row>
    <row r="10023" spans="1:7">
      <c r="B10023" t="s">
        <v>25</v>
      </c>
      <c r="C10023">
        <v>6021.970215</v>
      </c>
      <c r="D10023">
        <v>83</v>
      </c>
      <c r="E10023">
        <v>5989.029785</v>
      </c>
      <c r="F10023">
        <v>5961.669922</v>
      </c>
      <c r="G10023">
        <v>-2270.868628999973</v>
      </c>
    </row>
    <row r="10024" spans="1:7">
      <c r="B10024" t="s">
        <v>2</v>
      </c>
      <c r="C10024">
        <v>5114.310059</v>
      </c>
      <c r="D10024">
        <v>97</v>
      </c>
      <c r="E10024">
        <v>4927.879883</v>
      </c>
      <c r="F10024">
        <v>4984.620117</v>
      </c>
      <c r="G10024">
        <v>5503.802698000076</v>
      </c>
    </row>
    <row r="10025" spans="1:7">
      <c r="A10025" s="1">
        <v>42325</v>
      </c>
      <c r="B10025" t="s">
        <v>5</v>
      </c>
      <c r="C10025">
        <v>12520.610352</v>
      </c>
      <c r="D10025">
        <v>39</v>
      </c>
      <c r="E10025">
        <v>13749.150391</v>
      </c>
      <c r="F10025">
        <v>13746.009766</v>
      </c>
      <c r="G10025">
        <v>-122.484375</v>
      </c>
    </row>
    <row r="10026" spans="1:7">
      <c r="B10026" t="s">
        <v>25</v>
      </c>
      <c r="C10026">
        <v>6021.970215</v>
      </c>
      <c r="D10026">
        <v>83</v>
      </c>
      <c r="E10026">
        <v>5961.669922</v>
      </c>
      <c r="F10026">
        <v>5967.600098</v>
      </c>
      <c r="G10026">
        <v>492.2046079999873</v>
      </c>
    </row>
    <row r="10027" spans="1:7">
      <c r="B10027" t="s">
        <v>2</v>
      </c>
      <c r="C10027">
        <v>5114.310059</v>
      </c>
      <c r="D10027">
        <v>97</v>
      </c>
      <c r="E10027">
        <v>4984.620117</v>
      </c>
      <c r="F10027">
        <v>4986.02002</v>
      </c>
      <c r="G10027">
        <v>135.7905909999554</v>
      </c>
    </row>
    <row r="10028" spans="1:7">
      <c r="A10028" s="1">
        <v>42326</v>
      </c>
      <c r="B10028" t="s">
        <v>5</v>
      </c>
      <c r="C10028">
        <v>12520.610352</v>
      </c>
      <c r="D10028">
        <v>39</v>
      </c>
      <c r="E10028">
        <v>13746.009766</v>
      </c>
      <c r="F10028">
        <v>13773.889648</v>
      </c>
      <c r="G10028">
        <v>1087.315397999972</v>
      </c>
    </row>
    <row r="10029" spans="1:7">
      <c r="B10029" t="s">
        <v>25</v>
      </c>
      <c r="C10029">
        <v>6021.970215</v>
      </c>
      <c r="D10029">
        <v>83</v>
      </c>
      <c r="E10029">
        <v>5967.600098</v>
      </c>
      <c r="F10029">
        <v>5979.810059</v>
      </c>
      <c r="G10029">
        <v>1013.42676300004</v>
      </c>
    </row>
    <row r="10030" spans="1:7">
      <c r="B10030" t="s">
        <v>2</v>
      </c>
      <c r="C10030">
        <v>5114.310059</v>
      </c>
      <c r="D10030">
        <v>97</v>
      </c>
      <c r="E10030">
        <v>4986.02002</v>
      </c>
      <c r="F10030">
        <v>5075.200195</v>
      </c>
      <c r="G10030">
        <v>8650.476975000041</v>
      </c>
    </row>
    <row r="10031" spans="1:7">
      <c r="A10031" s="1">
        <v>42327</v>
      </c>
      <c r="B10031" t="s">
        <v>5</v>
      </c>
      <c r="C10031">
        <v>12520.610352</v>
      </c>
      <c r="D10031">
        <v>39</v>
      </c>
      <c r="E10031">
        <v>13773.889648</v>
      </c>
      <c r="F10031">
        <v>13776.679688</v>
      </c>
      <c r="G10031">
        <v>108.8115600000656</v>
      </c>
    </row>
    <row r="10032" spans="1:7">
      <c r="B10032" t="s">
        <v>25</v>
      </c>
      <c r="C10032">
        <v>6021.970215</v>
      </c>
      <c r="D10032">
        <v>83</v>
      </c>
      <c r="E10032">
        <v>5979.810059</v>
      </c>
      <c r="F10032">
        <v>5995.25</v>
      </c>
      <c r="G10032">
        <v>1281.51510299997</v>
      </c>
    </row>
    <row r="10033" spans="1:7">
      <c r="B10033" t="s">
        <v>2</v>
      </c>
      <c r="C10033">
        <v>5114.310059</v>
      </c>
      <c r="D10033">
        <v>97</v>
      </c>
      <c r="E10033">
        <v>5075.200195</v>
      </c>
      <c r="F10033">
        <v>5073.640136999999</v>
      </c>
      <c r="G10033">
        <v>-151.3256260000908</v>
      </c>
    </row>
    <row r="10034" spans="1:7">
      <c r="A10034" s="1">
        <v>42328</v>
      </c>
      <c r="B10034" t="s">
        <v>5</v>
      </c>
      <c r="C10034">
        <v>12520.610352</v>
      </c>
      <c r="D10034">
        <v>39</v>
      </c>
      <c r="E10034">
        <v>13776.679688</v>
      </c>
      <c r="F10034">
        <v>14173.870117</v>
      </c>
      <c r="G10034">
        <v>15490.42673099994</v>
      </c>
    </row>
    <row r="10035" spans="1:7">
      <c r="B10035" t="s">
        <v>25</v>
      </c>
      <c r="C10035">
        <v>6021.970215</v>
      </c>
      <c r="D10035">
        <v>83</v>
      </c>
      <c r="E10035">
        <v>5995.25</v>
      </c>
      <c r="F10035">
        <v>6008.52002</v>
      </c>
      <c r="G10035">
        <v>1101.411659999994</v>
      </c>
    </row>
    <row r="10036" spans="1:7">
      <c r="B10036" t="s">
        <v>2</v>
      </c>
      <c r="C10036">
        <v>5114.310059</v>
      </c>
      <c r="D10036">
        <v>97</v>
      </c>
      <c r="E10036">
        <v>5073.640136999999</v>
      </c>
      <c r="F10036">
        <v>5104.919922</v>
      </c>
      <c r="G10036">
        <v>3034.139145000061</v>
      </c>
    </row>
    <row r="10037" spans="1:7">
      <c r="A10037" s="1">
        <v>42331</v>
      </c>
      <c r="B10037" t="s">
        <v>5</v>
      </c>
      <c r="C10037">
        <v>12520.610352</v>
      </c>
      <c r="D10037">
        <v>39</v>
      </c>
      <c r="E10037">
        <v>14173.870117</v>
      </c>
      <c r="F10037">
        <v>13448.669922</v>
      </c>
      <c r="G10037">
        <v>-28282.80760499998</v>
      </c>
    </row>
    <row r="10038" spans="1:7">
      <c r="B10038" t="s">
        <v>25</v>
      </c>
      <c r="C10038">
        <v>6021.970215</v>
      </c>
      <c r="D10038">
        <v>83</v>
      </c>
      <c r="E10038">
        <v>6008.52002</v>
      </c>
      <c r="F10038">
        <v>6077.620117</v>
      </c>
      <c r="G10038">
        <v>5735.308051000038</v>
      </c>
    </row>
    <row r="10039" spans="1:7">
      <c r="B10039" t="s">
        <v>2</v>
      </c>
      <c r="C10039">
        <v>5114.310059</v>
      </c>
      <c r="D10039">
        <v>97</v>
      </c>
      <c r="E10039">
        <v>5104.919922</v>
      </c>
      <c r="F10039">
        <v>5102.47998</v>
      </c>
      <c r="G10039">
        <v>-236.6743739999974</v>
      </c>
    </row>
    <row r="10040" spans="1:7">
      <c r="A10040" s="1">
        <v>42332</v>
      </c>
      <c r="B10040" t="s">
        <v>5</v>
      </c>
      <c r="C10040">
        <v>12520.610352</v>
      </c>
      <c r="D10040">
        <v>39</v>
      </c>
      <c r="E10040">
        <v>13448.669922</v>
      </c>
      <c r="F10040">
        <v>13393.580078</v>
      </c>
      <c r="G10040">
        <v>-2148.503915999932</v>
      </c>
    </row>
    <row r="10041" spans="1:7">
      <c r="B10041" t="s">
        <v>25</v>
      </c>
      <c r="C10041">
        <v>6021.970215</v>
      </c>
      <c r="D10041">
        <v>83</v>
      </c>
      <c r="E10041">
        <v>6077.620117</v>
      </c>
      <c r="F10041">
        <v>6101.27002</v>
      </c>
      <c r="G10041">
        <v>1962.941948999962</v>
      </c>
    </row>
    <row r="10042" spans="1:7">
      <c r="B10042" t="s">
        <v>2</v>
      </c>
      <c r="C10042">
        <v>5114.310059</v>
      </c>
      <c r="D10042">
        <v>97</v>
      </c>
      <c r="E10042">
        <v>5102.47998</v>
      </c>
      <c r="F10042">
        <v>5102.810059</v>
      </c>
      <c r="G10042">
        <v>32.01766300002873</v>
      </c>
    </row>
    <row r="10043" spans="1:7">
      <c r="A10043" s="1">
        <v>42333</v>
      </c>
      <c r="B10043" t="s">
        <v>5</v>
      </c>
      <c r="C10043">
        <v>12520.610352</v>
      </c>
      <c r="D10043">
        <v>39</v>
      </c>
      <c r="E10043">
        <v>13393.580078</v>
      </c>
      <c r="F10043">
        <v>12849.580078</v>
      </c>
      <c r="G10043">
        <v>-21216</v>
      </c>
    </row>
    <row r="10044" spans="1:7">
      <c r="B10044" t="s">
        <v>25</v>
      </c>
      <c r="C10044">
        <v>6021.970215</v>
      </c>
      <c r="D10044">
        <v>83</v>
      </c>
      <c r="E10044">
        <v>6101.27002</v>
      </c>
      <c r="F10044">
        <v>6069.140136999999</v>
      </c>
      <c r="G10044">
        <v>-2666.780289000043</v>
      </c>
    </row>
    <row r="10045" spans="1:7">
      <c r="B10045" t="s">
        <v>2</v>
      </c>
      <c r="C10045">
        <v>5114.310059</v>
      </c>
      <c r="D10045">
        <v>97</v>
      </c>
      <c r="E10045">
        <v>5102.810059</v>
      </c>
      <c r="F10045">
        <v>5116.140136999999</v>
      </c>
      <c r="G10045">
        <v>1293.017565999908</v>
      </c>
    </row>
    <row r="10046" spans="1:7">
      <c r="A10046" s="1">
        <v>42334</v>
      </c>
      <c r="B10046" t="s">
        <v>5</v>
      </c>
      <c r="C10046">
        <v>12520.610352</v>
      </c>
      <c r="D10046">
        <v>39</v>
      </c>
      <c r="E10046">
        <v>12849.580078</v>
      </c>
      <c r="F10046">
        <v>13165.400391</v>
      </c>
      <c r="G10046">
        <v>12316.99220699994</v>
      </c>
    </row>
    <row r="10047" spans="1:7">
      <c r="B10047" t="s">
        <v>25</v>
      </c>
      <c r="C10047">
        <v>6021.970215</v>
      </c>
      <c r="D10047">
        <v>83</v>
      </c>
      <c r="E10047">
        <v>6069.140136999999</v>
      </c>
      <c r="F10047">
        <v>6087.899902</v>
      </c>
      <c r="G10047">
        <v>1557.060495000058</v>
      </c>
    </row>
    <row r="10048" spans="1:7">
      <c r="B10048" t="s">
        <v>2</v>
      </c>
      <c r="C10048">
        <v>5114.310059</v>
      </c>
      <c r="D10048">
        <v>97</v>
      </c>
      <c r="E10048">
        <v>5102.810059</v>
      </c>
      <c r="F10048">
        <v>5116.140136999999</v>
      </c>
      <c r="G10048">
        <v>0</v>
      </c>
    </row>
    <row r="10049" spans="1:7">
      <c r="A10049" s="1">
        <v>42335</v>
      </c>
      <c r="B10049" t="s">
        <v>5</v>
      </c>
      <c r="C10049">
        <v>12520.610352</v>
      </c>
      <c r="D10049">
        <v>39</v>
      </c>
      <c r="E10049">
        <v>12849.580078</v>
      </c>
      <c r="F10049">
        <v>13165.400391</v>
      </c>
      <c r="G10049">
        <v>0</v>
      </c>
    </row>
    <row r="10050" spans="1:7">
      <c r="B10050" t="s">
        <v>25</v>
      </c>
      <c r="C10050">
        <v>6021.970215</v>
      </c>
      <c r="D10050">
        <v>83</v>
      </c>
      <c r="E10050">
        <v>6087.899902</v>
      </c>
      <c r="F10050">
        <v>6101.02002</v>
      </c>
      <c r="G10050">
        <v>1088.969793999985</v>
      </c>
    </row>
    <row r="10051" spans="1:7">
      <c r="B10051" t="s">
        <v>2</v>
      </c>
      <c r="C10051">
        <v>5114.310059</v>
      </c>
      <c r="D10051">
        <v>97</v>
      </c>
      <c r="E10051">
        <v>5116.140136999999</v>
      </c>
      <c r="F10051">
        <v>5127.52002</v>
      </c>
      <c r="G10051">
        <v>1103.84865100005</v>
      </c>
    </row>
    <row r="10052" spans="1:7">
      <c r="A10052" s="1">
        <v>42338</v>
      </c>
      <c r="B10052" t="s">
        <v>5</v>
      </c>
      <c r="C10052">
        <v>12520.610352</v>
      </c>
      <c r="D10052">
        <v>39</v>
      </c>
      <c r="E10052">
        <v>13165.400391</v>
      </c>
      <c r="F10052">
        <v>12972.139648</v>
      </c>
      <c r="G10052">
        <v>-7537.168976999958</v>
      </c>
    </row>
    <row r="10053" spans="1:7">
      <c r="B10053" t="s">
        <v>25</v>
      </c>
      <c r="C10053">
        <v>6021.970215</v>
      </c>
      <c r="D10053">
        <v>83</v>
      </c>
      <c r="E10053">
        <v>6101.02002</v>
      </c>
      <c r="F10053">
        <v>6100.149902</v>
      </c>
      <c r="G10053">
        <v>-72.21979399998509</v>
      </c>
    </row>
    <row r="10054" spans="1:7">
      <c r="B10054" t="s">
        <v>2</v>
      </c>
      <c r="C10054">
        <v>5114.310059</v>
      </c>
      <c r="D10054">
        <v>97</v>
      </c>
      <c r="E10054">
        <v>5127.52002</v>
      </c>
      <c r="F10054">
        <v>5108.669922</v>
      </c>
      <c r="G10054">
        <v>-1828.459505999989</v>
      </c>
    </row>
    <row r="10055" spans="1:7">
      <c r="A10055" s="1">
        <v>42339</v>
      </c>
      <c r="B10055" t="s">
        <v>5</v>
      </c>
      <c r="C10055">
        <v>12520.610352</v>
      </c>
      <c r="D10055">
        <v>39</v>
      </c>
      <c r="E10055">
        <v>12972.139648</v>
      </c>
      <c r="F10055">
        <v>12826.129883</v>
      </c>
      <c r="G10055">
        <v>-5694.380835000027</v>
      </c>
    </row>
    <row r="10056" spans="1:7">
      <c r="B10056" t="s">
        <v>25</v>
      </c>
      <c r="C10056">
        <v>6021.970215</v>
      </c>
      <c r="D10056">
        <v>83</v>
      </c>
      <c r="E10056">
        <v>6100.149902</v>
      </c>
      <c r="F10056">
        <v>6150.680176</v>
      </c>
      <c r="G10056">
        <v>4194.012741999978</v>
      </c>
    </row>
    <row r="10057" spans="1:7">
      <c r="B10057" t="s">
        <v>2</v>
      </c>
      <c r="C10057">
        <v>5114.310059</v>
      </c>
      <c r="D10057">
        <v>97</v>
      </c>
      <c r="E10057">
        <v>5108.669922</v>
      </c>
      <c r="F10057">
        <v>5156.310059</v>
      </c>
      <c r="G10057">
        <v>4621.093289000031</v>
      </c>
    </row>
    <row r="10058" spans="1:7">
      <c r="A10058" s="1">
        <v>42340</v>
      </c>
      <c r="B10058" t="s">
        <v>5</v>
      </c>
      <c r="C10058">
        <v>12860.400391</v>
      </c>
      <c r="D10058">
        <v>39</v>
      </c>
      <c r="E10058">
        <v>12826.129883</v>
      </c>
      <c r="F10058">
        <v>12706.040039</v>
      </c>
      <c r="G10058">
        <v>-6521.609343248988</v>
      </c>
    </row>
    <row r="10059" spans="1:7">
      <c r="B10059" t="s">
        <v>25</v>
      </c>
      <c r="C10059">
        <v>6143.310059</v>
      </c>
      <c r="D10059">
        <v>82</v>
      </c>
      <c r="E10059">
        <v>6150.680176</v>
      </c>
      <c r="F10059">
        <v>6143.310059</v>
      </c>
      <c r="G10059">
        <v>-503.751424838</v>
      </c>
    </row>
    <row r="10060" spans="1:7">
      <c r="B10060" t="s">
        <v>26</v>
      </c>
      <c r="C10060">
        <v>11301.509766</v>
      </c>
      <c r="D10060">
        <v>44</v>
      </c>
      <c r="E10060">
        <v>11261.240234</v>
      </c>
      <c r="F10060">
        <v>11190.019531</v>
      </c>
      <c r="G10060">
        <v>-5402.836769703969</v>
      </c>
    </row>
    <row r="10061" spans="1:7">
      <c r="B10061" t="s">
        <v>27</v>
      </c>
      <c r="C10061">
        <v>2885.97998</v>
      </c>
      <c r="D10061">
        <v>-175</v>
      </c>
      <c r="E10061">
        <v>2870.26001</v>
      </c>
      <c r="F10061">
        <v>2883.639893</v>
      </c>
      <c r="G10061">
        <v>914.561721500007</v>
      </c>
    </row>
    <row r="10062" spans="1:7">
      <c r="A10062" s="1">
        <v>42341</v>
      </c>
      <c r="B10062" t="s">
        <v>5</v>
      </c>
      <c r="C10062">
        <v>12860.400391</v>
      </c>
      <c r="D10062">
        <v>39</v>
      </c>
      <c r="E10062">
        <v>12706.040039</v>
      </c>
      <c r="F10062">
        <v>12919.55957</v>
      </c>
      <c r="G10062">
        <v>8327.261708999997</v>
      </c>
    </row>
    <row r="10063" spans="1:7">
      <c r="B10063" t="s">
        <v>25</v>
      </c>
      <c r="C10063">
        <v>6143.310059</v>
      </c>
      <c r="D10063">
        <v>82</v>
      </c>
      <c r="E10063">
        <v>6143.310059</v>
      </c>
      <c r="F10063">
        <v>6125.669922</v>
      </c>
      <c r="G10063">
        <v>-1446.491234000026</v>
      </c>
    </row>
    <row r="10064" spans="1:7">
      <c r="B10064" t="s">
        <v>26</v>
      </c>
      <c r="C10064">
        <v>11301.509766</v>
      </c>
      <c r="D10064">
        <v>44</v>
      </c>
      <c r="E10064">
        <v>11190.019531</v>
      </c>
      <c r="F10064">
        <v>10789.240234</v>
      </c>
      <c r="G10064">
        <v>-17634.28906799996</v>
      </c>
    </row>
    <row r="10065" spans="1:7">
      <c r="B10065" t="s">
        <v>27</v>
      </c>
      <c r="C10065">
        <v>2885.97998</v>
      </c>
      <c r="D10065">
        <v>-175</v>
      </c>
      <c r="E10065">
        <v>2883.639893</v>
      </c>
      <c r="F10065">
        <v>2883.889893</v>
      </c>
      <c r="G10065">
        <v>-43.75</v>
      </c>
    </row>
    <row r="10066" spans="1:7">
      <c r="A10066" s="1">
        <v>42342</v>
      </c>
      <c r="B10066" t="s">
        <v>5</v>
      </c>
      <c r="C10066">
        <v>12860.400391</v>
      </c>
      <c r="D10066">
        <v>39</v>
      </c>
      <c r="E10066">
        <v>12919.55957</v>
      </c>
      <c r="F10066">
        <v>13070.629883</v>
      </c>
      <c r="G10066">
        <v>5891.742207000007</v>
      </c>
    </row>
    <row r="10067" spans="1:7">
      <c r="B10067" t="s">
        <v>25</v>
      </c>
      <c r="C10067">
        <v>6143.310059</v>
      </c>
      <c r="D10067">
        <v>82</v>
      </c>
      <c r="E10067">
        <v>6125.669922</v>
      </c>
      <c r="F10067">
        <v>6094.819824</v>
      </c>
      <c r="G10067">
        <v>-2529.708035999991</v>
      </c>
    </row>
    <row r="10068" spans="1:7">
      <c r="B10068" t="s">
        <v>26</v>
      </c>
      <c r="C10068">
        <v>11301.509766</v>
      </c>
      <c r="D10068">
        <v>44</v>
      </c>
      <c r="E10068">
        <v>10789.240234</v>
      </c>
      <c r="F10068">
        <v>10752.099609</v>
      </c>
      <c r="G10068">
        <v>-1634.1875</v>
      </c>
    </row>
    <row r="10069" spans="1:7">
      <c r="B10069" t="s">
        <v>27</v>
      </c>
      <c r="C10069">
        <v>2885.97998</v>
      </c>
      <c r="D10069">
        <v>-175</v>
      </c>
      <c r="E10069">
        <v>2883.889893</v>
      </c>
      <c r="F10069">
        <v>2879.050049</v>
      </c>
      <c r="G10069">
        <v>846.9727000000148</v>
      </c>
    </row>
    <row r="10070" spans="1:7">
      <c r="A10070" s="1">
        <v>42345</v>
      </c>
      <c r="B10070" t="s">
        <v>5</v>
      </c>
      <c r="C10070">
        <v>12860.400391</v>
      </c>
      <c r="D10070">
        <v>39</v>
      </c>
      <c r="E10070">
        <v>12919.55957</v>
      </c>
      <c r="F10070">
        <v>13070.629883</v>
      </c>
      <c r="G10070">
        <v>0</v>
      </c>
    </row>
    <row r="10071" spans="1:7">
      <c r="B10071" t="s">
        <v>25</v>
      </c>
      <c r="C10071">
        <v>6143.310059</v>
      </c>
      <c r="D10071">
        <v>82</v>
      </c>
      <c r="E10071">
        <v>6094.819824</v>
      </c>
      <c r="F10071">
        <v>6064.430176</v>
      </c>
      <c r="G10071">
        <v>-2491.951136000025</v>
      </c>
    </row>
    <row r="10072" spans="1:7">
      <c r="B10072" t="s">
        <v>26</v>
      </c>
      <c r="C10072">
        <v>11301.509766</v>
      </c>
      <c r="D10072">
        <v>44</v>
      </c>
      <c r="E10072">
        <v>10752.099609</v>
      </c>
      <c r="F10072">
        <v>10886.089844</v>
      </c>
      <c r="G10072">
        <v>5895.570339999969</v>
      </c>
    </row>
    <row r="10073" spans="1:7">
      <c r="B10073" t="s">
        <v>27</v>
      </c>
      <c r="C10073">
        <v>2885.97998</v>
      </c>
      <c r="D10073">
        <v>-175</v>
      </c>
      <c r="E10073">
        <v>2879.050049</v>
      </c>
      <c r="F10073">
        <v>2900.919922</v>
      </c>
      <c r="G10073">
        <v>-3827.227775000017</v>
      </c>
    </row>
    <row r="10074" spans="1:7">
      <c r="A10074" s="1">
        <v>42346</v>
      </c>
      <c r="B10074" t="s">
        <v>5</v>
      </c>
      <c r="C10074">
        <v>12860.400391</v>
      </c>
      <c r="D10074">
        <v>39</v>
      </c>
      <c r="E10074">
        <v>12919.55957</v>
      </c>
      <c r="F10074">
        <v>13070.629883</v>
      </c>
      <c r="G10074">
        <v>0</v>
      </c>
    </row>
    <row r="10075" spans="1:7">
      <c r="B10075" t="s">
        <v>25</v>
      </c>
      <c r="C10075">
        <v>6143.310059</v>
      </c>
      <c r="D10075">
        <v>82</v>
      </c>
      <c r="E10075">
        <v>6064.430176</v>
      </c>
      <c r="F10075">
        <v>6035</v>
      </c>
      <c r="G10075">
        <v>-2413.274431999987</v>
      </c>
    </row>
    <row r="10076" spans="1:7">
      <c r="B10076" t="s">
        <v>26</v>
      </c>
      <c r="C10076">
        <v>11301.509766</v>
      </c>
      <c r="D10076">
        <v>44</v>
      </c>
      <c r="E10076">
        <v>10886.089844</v>
      </c>
      <c r="F10076">
        <v>10673.599609</v>
      </c>
      <c r="G10076">
        <v>-9349.570339999969</v>
      </c>
    </row>
    <row r="10077" spans="1:7">
      <c r="B10077" t="s">
        <v>27</v>
      </c>
      <c r="C10077">
        <v>2885.97998</v>
      </c>
      <c r="D10077">
        <v>-175</v>
      </c>
      <c r="E10077">
        <v>2900.919922</v>
      </c>
      <c r="F10077">
        <v>2876.030029</v>
      </c>
      <c r="G10077">
        <v>4355.731275000006</v>
      </c>
    </row>
    <row r="10078" spans="1:7">
      <c r="A10078" s="1">
        <v>42347</v>
      </c>
      <c r="B10078" t="s">
        <v>5</v>
      </c>
      <c r="C10078">
        <v>12860.400391</v>
      </c>
      <c r="D10078">
        <v>39</v>
      </c>
      <c r="E10078">
        <v>13070.629883</v>
      </c>
      <c r="F10078">
        <v>13302.889648</v>
      </c>
      <c r="G10078">
        <v>9058.130835000027</v>
      </c>
    </row>
    <row r="10079" spans="1:7">
      <c r="B10079" t="s">
        <v>25</v>
      </c>
      <c r="C10079">
        <v>6143.310059</v>
      </c>
      <c r="D10079">
        <v>82</v>
      </c>
      <c r="E10079">
        <v>6035</v>
      </c>
      <c r="F10079">
        <v>6053.549805</v>
      </c>
      <c r="G10079">
        <v>1521.084009999971</v>
      </c>
    </row>
    <row r="10080" spans="1:7">
      <c r="B10080" t="s">
        <v>26</v>
      </c>
      <c r="C10080">
        <v>11301.509766</v>
      </c>
      <c r="D10080">
        <v>44</v>
      </c>
      <c r="E10080">
        <v>10673.599609</v>
      </c>
      <c r="F10080">
        <v>10592.490234</v>
      </c>
      <c r="G10080">
        <v>-3568.8125</v>
      </c>
    </row>
    <row r="10081" spans="1:7">
      <c r="B10081" t="s">
        <v>27</v>
      </c>
      <c r="C10081">
        <v>2885.97998</v>
      </c>
      <c r="D10081">
        <v>-175</v>
      </c>
      <c r="E10081">
        <v>2876.030029</v>
      </c>
      <c r="F10081">
        <v>2861.189941</v>
      </c>
      <c r="G10081">
        <v>2597.015399999987</v>
      </c>
    </row>
    <row r="10082" spans="1:7">
      <c r="A10082" s="1">
        <v>42348</v>
      </c>
      <c r="B10082" t="s">
        <v>5</v>
      </c>
      <c r="C10082">
        <v>12860.400391</v>
      </c>
      <c r="D10082">
        <v>39</v>
      </c>
      <c r="E10082">
        <v>13302.889648</v>
      </c>
      <c r="F10082">
        <v>13106.530273</v>
      </c>
      <c r="G10082">
        <v>-7658.015625</v>
      </c>
    </row>
    <row r="10083" spans="1:7">
      <c r="B10083" t="s">
        <v>25</v>
      </c>
      <c r="C10083">
        <v>6143.310059</v>
      </c>
      <c r="D10083">
        <v>82</v>
      </c>
      <c r="E10083">
        <v>6053.549805</v>
      </c>
      <c r="F10083">
        <v>6040.560059</v>
      </c>
      <c r="G10083">
        <v>-1065.159171999941</v>
      </c>
    </row>
    <row r="10084" spans="1:7">
      <c r="B10084" t="s">
        <v>26</v>
      </c>
      <c r="C10084">
        <v>11301.509766</v>
      </c>
      <c r="D10084">
        <v>44</v>
      </c>
      <c r="E10084">
        <v>10592.490234</v>
      </c>
      <c r="F10084">
        <v>10598.929688</v>
      </c>
      <c r="G10084">
        <v>283.335975999973</v>
      </c>
    </row>
    <row r="10085" spans="1:7">
      <c r="B10085" t="s">
        <v>27</v>
      </c>
      <c r="C10085">
        <v>2885.97998</v>
      </c>
      <c r="D10085">
        <v>-175</v>
      </c>
      <c r="E10085">
        <v>2861.189941</v>
      </c>
      <c r="F10085">
        <v>2848.459961</v>
      </c>
      <c r="G10085">
        <v>2227.746500000012</v>
      </c>
    </row>
    <row r="10086" spans="1:7">
      <c r="A10086" s="1">
        <v>42349</v>
      </c>
      <c r="B10086" t="s">
        <v>5</v>
      </c>
      <c r="C10086">
        <v>12860.400391</v>
      </c>
      <c r="D10086">
        <v>39</v>
      </c>
      <c r="E10086">
        <v>13106.530273</v>
      </c>
      <c r="F10086">
        <v>12779.230469</v>
      </c>
      <c r="G10086">
        <v>-12764.69235600001</v>
      </c>
    </row>
    <row r="10087" spans="1:7">
      <c r="B10087" t="s">
        <v>25</v>
      </c>
      <c r="C10087">
        <v>6143.310059</v>
      </c>
      <c r="D10087">
        <v>82</v>
      </c>
      <c r="E10087">
        <v>6040.560059</v>
      </c>
      <c r="F10087">
        <v>6069.939941</v>
      </c>
      <c r="G10087">
        <v>2409.15032399994</v>
      </c>
    </row>
    <row r="10088" spans="1:7">
      <c r="B10088" t="s">
        <v>26</v>
      </c>
      <c r="C10088">
        <v>11301.509766</v>
      </c>
      <c r="D10088">
        <v>44</v>
      </c>
      <c r="E10088">
        <v>10598.929688</v>
      </c>
      <c r="F10088">
        <v>10340.05957</v>
      </c>
      <c r="G10088">
        <v>-11390.28519200003</v>
      </c>
    </row>
    <row r="10089" spans="1:7">
      <c r="B10089" t="s">
        <v>27</v>
      </c>
      <c r="C10089">
        <v>2885.97998</v>
      </c>
      <c r="D10089">
        <v>-175</v>
      </c>
      <c r="E10089">
        <v>2848.459961</v>
      </c>
      <c r="F10089">
        <v>2834.629883</v>
      </c>
      <c r="G10089">
        <v>2420.263650000072</v>
      </c>
    </row>
    <row r="10090" spans="1:7">
      <c r="A10090" s="1">
        <v>42352</v>
      </c>
      <c r="B10090" t="s">
        <v>5</v>
      </c>
      <c r="C10090">
        <v>12860.400391</v>
      </c>
      <c r="D10090">
        <v>39</v>
      </c>
      <c r="E10090">
        <v>12779.230469</v>
      </c>
      <c r="F10090">
        <v>12337.320312</v>
      </c>
      <c r="G10090">
        <v>-17234.49612300001</v>
      </c>
    </row>
    <row r="10091" spans="1:7">
      <c r="B10091" t="s">
        <v>25</v>
      </c>
      <c r="C10091">
        <v>6143.310059</v>
      </c>
      <c r="D10091">
        <v>82</v>
      </c>
      <c r="E10091">
        <v>6069.939941</v>
      </c>
      <c r="F10091">
        <v>6035.25</v>
      </c>
      <c r="G10091">
        <v>-2844.57516199997</v>
      </c>
    </row>
    <row r="10092" spans="1:7">
      <c r="B10092" t="s">
        <v>26</v>
      </c>
      <c r="C10092">
        <v>11301.509766</v>
      </c>
      <c r="D10092">
        <v>44</v>
      </c>
      <c r="E10092">
        <v>10340.05957</v>
      </c>
      <c r="F10092">
        <v>10139.339844</v>
      </c>
      <c r="G10092">
        <v>-8831.667943999972</v>
      </c>
    </row>
    <row r="10093" spans="1:7">
      <c r="B10093" t="s">
        <v>27</v>
      </c>
      <c r="C10093">
        <v>2885.97998</v>
      </c>
      <c r="D10093">
        <v>-175</v>
      </c>
      <c r="E10093">
        <v>2834.629883</v>
      </c>
      <c r="F10093">
        <v>2815.040039</v>
      </c>
      <c r="G10093">
        <v>3428.222699999935</v>
      </c>
    </row>
    <row r="10094" spans="1:7">
      <c r="A10094" s="1">
        <v>42353</v>
      </c>
      <c r="B10094" t="s">
        <v>5</v>
      </c>
      <c r="C10094">
        <v>12860.400391</v>
      </c>
      <c r="D10094">
        <v>39</v>
      </c>
      <c r="E10094">
        <v>12337.320312</v>
      </c>
      <c r="F10094">
        <v>12307.129883</v>
      </c>
      <c r="G10094">
        <v>-1177.426731000009</v>
      </c>
    </row>
    <row r="10095" spans="1:7">
      <c r="B10095" t="s">
        <v>25</v>
      </c>
      <c r="C10095">
        <v>6143.310059</v>
      </c>
      <c r="D10095">
        <v>82</v>
      </c>
      <c r="E10095">
        <v>6035.25</v>
      </c>
      <c r="F10095">
        <v>6040.549805</v>
      </c>
      <c r="G10095">
        <v>434.5840099999714</v>
      </c>
    </row>
    <row r="10096" spans="1:7">
      <c r="B10096" t="s">
        <v>26</v>
      </c>
      <c r="C10096">
        <v>11301.509766</v>
      </c>
      <c r="D10096">
        <v>44</v>
      </c>
      <c r="E10096">
        <v>10139.339844</v>
      </c>
      <c r="F10096">
        <v>10450.379883</v>
      </c>
      <c r="G10096">
        <v>13685.76171599998</v>
      </c>
    </row>
    <row r="10097" spans="1:7">
      <c r="B10097" t="s">
        <v>27</v>
      </c>
      <c r="C10097">
        <v>2885.97998</v>
      </c>
      <c r="D10097">
        <v>-175</v>
      </c>
      <c r="E10097">
        <v>2815.040039</v>
      </c>
      <c r="F10097">
        <v>2815.52002</v>
      </c>
      <c r="G10097">
        <v>-83.99667499999168</v>
      </c>
    </row>
    <row r="10098" spans="1:7">
      <c r="A10098" s="1">
        <v>42354</v>
      </c>
      <c r="B10098" t="s">
        <v>5</v>
      </c>
      <c r="C10098">
        <v>12860.400391</v>
      </c>
      <c r="D10098">
        <v>39</v>
      </c>
      <c r="E10098">
        <v>12307.129883</v>
      </c>
      <c r="F10098">
        <v>12036.129883</v>
      </c>
      <c r="G10098">
        <v>-10569</v>
      </c>
    </row>
    <row r="10099" spans="1:7">
      <c r="B10099" t="s">
        <v>25</v>
      </c>
      <c r="C10099">
        <v>6143.310059</v>
      </c>
      <c r="D10099">
        <v>82</v>
      </c>
      <c r="E10099">
        <v>6040.549805</v>
      </c>
      <c r="F10099">
        <v>6070.939941</v>
      </c>
      <c r="G10099">
        <v>2491.991151999999</v>
      </c>
    </row>
    <row r="10100" spans="1:7">
      <c r="B10100" t="s">
        <v>26</v>
      </c>
      <c r="C10100">
        <v>11301.509766</v>
      </c>
      <c r="D10100">
        <v>44</v>
      </c>
      <c r="E10100">
        <v>10450.379883</v>
      </c>
      <c r="F10100">
        <v>10469.259766</v>
      </c>
      <c r="G10100">
        <v>830.7148519999828</v>
      </c>
    </row>
    <row r="10101" spans="1:7">
      <c r="B10101" t="s">
        <v>27</v>
      </c>
      <c r="C10101">
        <v>2885.97998</v>
      </c>
      <c r="D10101">
        <v>-175</v>
      </c>
      <c r="E10101">
        <v>2815.52002</v>
      </c>
      <c r="F10101">
        <v>2840.919922</v>
      </c>
      <c r="G10101">
        <v>-4444.982850000019</v>
      </c>
    </row>
    <row r="10102" spans="1:7">
      <c r="A10102" s="1">
        <v>42355</v>
      </c>
      <c r="B10102" t="s">
        <v>5</v>
      </c>
      <c r="C10102">
        <v>12860.400391</v>
      </c>
      <c r="D10102">
        <v>39</v>
      </c>
      <c r="E10102">
        <v>12036.129883</v>
      </c>
      <c r="F10102">
        <v>11938.330078</v>
      </c>
      <c r="G10102">
        <v>-3814.192394999951</v>
      </c>
    </row>
    <row r="10103" spans="1:7">
      <c r="B10103" t="s">
        <v>25</v>
      </c>
      <c r="C10103">
        <v>6143.310059</v>
      </c>
      <c r="D10103">
        <v>82</v>
      </c>
      <c r="E10103">
        <v>6070.939941</v>
      </c>
      <c r="F10103">
        <v>6088.330078</v>
      </c>
      <c r="G10103">
        <v>1425.991234000026</v>
      </c>
    </row>
    <row r="10104" spans="1:7">
      <c r="B10104" t="s">
        <v>26</v>
      </c>
      <c r="C10104">
        <v>11301.509766</v>
      </c>
      <c r="D10104">
        <v>44</v>
      </c>
      <c r="E10104">
        <v>10469.259766</v>
      </c>
      <c r="F10104">
        <v>10738.120117</v>
      </c>
      <c r="G10104">
        <v>11829.85544400005</v>
      </c>
    </row>
    <row r="10105" spans="1:7">
      <c r="B10105" t="s">
        <v>27</v>
      </c>
      <c r="C10105">
        <v>2885.97998</v>
      </c>
      <c r="D10105">
        <v>-175</v>
      </c>
      <c r="E10105">
        <v>2840.919922</v>
      </c>
      <c r="F10105">
        <v>2861.179932</v>
      </c>
      <c r="G10105">
        <v>-3545.501749999994</v>
      </c>
    </row>
    <row r="10106" spans="1:7">
      <c r="A10106" s="1">
        <v>42356</v>
      </c>
      <c r="B10106" t="s">
        <v>5</v>
      </c>
      <c r="C10106">
        <v>12860.400391</v>
      </c>
      <c r="D10106">
        <v>39</v>
      </c>
      <c r="E10106">
        <v>11938.330078</v>
      </c>
      <c r="F10106">
        <v>11404.55957</v>
      </c>
      <c r="G10106">
        <v>-20817.04981200006</v>
      </c>
    </row>
    <row r="10107" spans="1:7">
      <c r="B10107" t="s">
        <v>25</v>
      </c>
      <c r="C10107">
        <v>6143.310059</v>
      </c>
      <c r="D10107">
        <v>82</v>
      </c>
      <c r="E10107">
        <v>6088.330078</v>
      </c>
      <c r="F10107">
        <v>6107.839844</v>
      </c>
      <c r="G10107">
        <v>1599.80081200001</v>
      </c>
    </row>
    <row r="10108" spans="1:7">
      <c r="B10108" t="s">
        <v>26</v>
      </c>
      <c r="C10108">
        <v>11301.509766</v>
      </c>
      <c r="D10108">
        <v>44</v>
      </c>
      <c r="E10108">
        <v>10738.120117</v>
      </c>
      <c r="F10108">
        <v>10608.19043</v>
      </c>
      <c r="G10108">
        <v>-5716.906227999993</v>
      </c>
    </row>
    <row r="10109" spans="1:7">
      <c r="B10109" t="s">
        <v>27</v>
      </c>
      <c r="C10109">
        <v>2885.97998</v>
      </c>
      <c r="D10109">
        <v>-175</v>
      </c>
      <c r="E10109">
        <v>2861.179932</v>
      </c>
      <c r="F10109">
        <v>2852.840088</v>
      </c>
      <c r="G10109">
        <v>1459.472700000015</v>
      </c>
    </row>
    <row r="10110" spans="1:7">
      <c r="A10110" s="1">
        <v>42359</v>
      </c>
      <c r="B10110" t="s">
        <v>5</v>
      </c>
      <c r="C10110">
        <v>12860.400391</v>
      </c>
      <c r="D10110">
        <v>39</v>
      </c>
      <c r="E10110">
        <v>11404.55957</v>
      </c>
      <c r="F10110">
        <v>11112.849609</v>
      </c>
      <c r="G10110">
        <v>-11376.68847899995</v>
      </c>
    </row>
    <row r="10111" spans="1:7">
      <c r="B10111" t="s">
        <v>25</v>
      </c>
      <c r="C10111">
        <v>6143.310059</v>
      </c>
      <c r="D10111">
        <v>82</v>
      </c>
      <c r="E10111">
        <v>6107.839844</v>
      </c>
      <c r="F10111">
        <v>6120.819824</v>
      </c>
      <c r="G10111">
        <v>1064.358360000006</v>
      </c>
    </row>
    <row r="10112" spans="1:7">
      <c r="B10112" t="s">
        <v>26</v>
      </c>
      <c r="C10112">
        <v>11301.509766</v>
      </c>
      <c r="D10112">
        <v>44</v>
      </c>
      <c r="E10112">
        <v>10608.19043</v>
      </c>
      <c r="F10112">
        <v>10497.769531</v>
      </c>
      <c r="G10112">
        <v>-4858.519556000028</v>
      </c>
    </row>
    <row r="10113" spans="1:7">
      <c r="B10113" t="s">
        <v>27</v>
      </c>
      <c r="C10113">
        <v>2885.97998</v>
      </c>
      <c r="D10113">
        <v>-175</v>
      </c>
      <c r="E10113">
        <v>2852.840088</v>
      </c>
      <c r="F10113">
        <v>2845.550049</v>
      </c>
      <c r="G10113">
        <v>1275.756824999996</v>
      </c>
    </row>
    <row r="10114" spans="1:7">
      <c r="A10114" s="1">
        <v>42360</v>
      </c>
      <c r="B10114" t="s">
        <v>5</v>
      </c>
      <c r="C10114">
        <v>12860.400391</v>
      </c>
      <c r="D10114">
        <v>39</v>
      </c>
      <c r="E10114">
        <v>11112.849609</v>
      </c>
      <c r="F10114">
        <v>11439.480469</v>
      </c>
      <c r="G10114">
        <v>12738.60353999997</v>
      </c>
    </row>
    <row r="10115" spans="1:7">
      <c r="B10115" t="s">
        <v>25</v>
      </c>
      <c r="C10115">
        <v>6143.310059</v>
      </c>
      <c r="D10115">
        <v>82</v>
      </c>
      <c r="E10115">
        <v>6120.819824</v>
      </c>
      <c r="F10115">
        <v>6147.970215</v>
      </c>
      <c r="G10115">
        <v>2226.33206200001</v>
      </c>
    </row>
    <row r="10116" spans="1:7">
      <c r="B10116" t="s">
        <v>26</v>
      </c>
      <c r="C10116">
        <v>11301.509766</v>
      </c>
      <c r="D10116">
        <v>44</v>
      </c>
      <c r="E10116">
        <v>10497.769531</v>
      </c>
      <c r="F10116">
        <v>10488.75</v>
      </c>
      <c r="G10116">
        <v>-396.8593639999963</v>
      </c>
    </row>
    <row r="10117" spans="1:7">
      <c r="B10117" t="s">
        <v>27</v>
      </c>
      <c r="C10117">
        <v>2885.97998</v>
      </c>
      <c r="D10117">
        <v>-175</v>
      </c>
      <c r="E10117">
        <v>2845.550049</v>
      </c>
      <c r="F10117">
        <v>2852.969971</v>
      </c>
      <c r="G10117">
        <v>-1298.486350000007</v>
      </c>
    </row>
    <row r="10118" spans="1:7">
      <c r="A10118" s="1">
        <v>42361</v>
      </c>
      <c r="B10118" t="s">
        <v>5</v>
      </c>
      <c r="C10118">
        <v>12860.400391</v>
      </c>
      <c r="D10118">
        <v>39</v>
      </c>
      <c r="E10118">
        <v>11439.480469</v>
      </c>
      <c r="F10118">
        <v>12040.849609</v>
      </c>
      <c r="G10118">
        <v>23453.39646000003</v>
      </c>
    </row>
    <row r="10119" spans="1:7">
      <c r="B10119" t="s">
        <v>25</v>
      </c>
      <c r="C10119">
        <v>6143.310059</v>
      </c>
      <c r="D10119">
        <v>82</v>
      </c>
      <c r="E10119">
        <v>6147.970215</v>
      </c>
      <c r="F10119">
        <v>6195.339844</v>
      </c>
      <c r="G10119">
        <v>3884.309577999984</v>
      </c>
    </row>
    <row r="10120" spans="1:7">
      <c r="B10120" t="s">
        <v>26</v>
      </c>
      <c r="C10120">
        <v>11301.509766</v>
      </c>
      <c r="D10120">
        <v>44</v>
      </c>
      <c r="E10120">
        <v>10488.75</v>
      </c>
      <c r="F10120">
        <v>10727.639648</v>
      </c>
      <c r="G10120">
        <v>10511.14451200001</v>
      </c>
    </row>
    <row r="10121" spans="1:7">
      <c r="B10121" t="s">
        <v>27</v>
      </c>
      <c r="C10121">
        <v>2885.97998</v>
      </c>
      <c r="D10121">
        <v>-175</v>
      </c>
      <c r="E10121">
        <v>2852.969971</v>
      </c>
      <c r="F10121">
        <v>2863.649902</v>
      </c>
      <c r="G10121">
        <v>-1868.987925000022</v>
      </c>
    </row>
    <row r="10122" spans="1:7">
      <c r="A10122" s="1">
        <v>42362</v>
      </c>
      <c r="B10122" t="s">
        <v>5</v>
      </c>
      <c r="C10122">
        <v>12860.400391</v>
      </c>
      <c r="D10122">
        <v>39</v>
      </c>
      <c r="E10122">
        <v>11439.480469</v>
      </c>
      <c r="F10122">
        <v>12040.849609</v>
      </c>
      <c r="G10122">
        <v>0</v>
      </c>
    </row>
    <row r="10123" spans="1:7">
      <c r="B10123" t="s">
        <v>25</v>
      </c>
      <c r="C10123">
        <v>6143.310059</v>
      </c>
      <c r="D10123">
        <v>82</v>
      </c>
      <c r="E10123">
        <v>6195.339844</v>
      </c>
      <c r="F10123">
        <v>6225.529785</v>
      </c>
      <c r="G10123">
        <v>2475.57516199997</v>
      </c>
    </row>
    <row r="10124" spans="1:7">
      <c r="B10124" t="s">
        <v>26</v>
      </c>
      <c r="C10124">
        <v>11301.509766</v>
      </c>
      <c r="D10124">
        <v>44</v>
      </c>
      <c r="E10124">
        <v>10488.75</v>
      </c>
      <c r="F10124">
        <v>10727.639648</v>
      </c>
      <c r="G10124">
        <v>0</v>
      </c>
    </row>
    <row r="10125" spans="1:7">
      <c r="B10125" t="s">
        <v>27</v>
      </c>
      <c r="C10125">
        <v>2885.97998</v>
      </c>
      <c r="D10125">
        <v>-175</v>
      </c>
      <c r="E10125">
        <v>2863.649902</v>
      </c>
      <c r="F10125">
        <v>2877.620117</v>
      </c>
      <c r="G10125">
        <v>-2444.787625000049</v>
      </c>
    </row>
    <row r="10126" spans="1:7">
      <c r="A10126" s="1">
        <v>42363</v>
      </c>
      <c r="B10126" t="s">
        <v>5</v>
      </c>
      <c r="C10126">
        <v>12860.400391</v>
      </c>
      <c r="D10126">
        <v>39</v>
      </c>
      <c r="E10126">
        <v>11439.480469</v>
      </c>
      <c r="F10126">
        <v>12040.849609</v>
      </c>
      <c r="G10126">
        <v>0</v>
      </c>
    </row>
    <row r="10127" spans="1:7">
      <c r="B10127" t="s">
        <v>25</v>
      </c>
      <c r="C10127">
        <v>6143.310059</v>
      </c>
      <c r="D10127">
        <v>82</v>
      </c>
      <c r="E10127">
        <v>6195.339844</v>
      </c>
      <c r="F10127">
        <v>6225.529785</v>
      </c>
      <c r="G10127">
        <v>0</v>
      </c>
    </row>
    <row r="10128" spans="1:7">
      <c r="B10128" t="s">
        <v>26</v>
      </c>
      <c r="C10128">
        <v>11301.509766</v>
      </c>
      <c r="D10128">
        <v>44</v>
      </c>
      <c r="E10128">
        <v>10488.75</v>
      </c>
      <c r="F10128">
        <v>10727.639648</v>
      </c>
      <c r="G10128">
        <v>0</v>
      </c>
    </row>
    <row r="10129" spans="1:7">
      <c r="B10129" t="s">
        <v>27</v>
      </c>
      <c r="C10129">
        <v>2885.97998</v>
      </c>
      <c r="D10129">
        <v>-175</v>
      </c>
      <c r="E10129">
        <v>2863.649902</v>
      </c>
      <c r="F10129">
        <v>2877.620117</v>
      </c>
      <c r="G10129">
        <v>0</v>
      </c>
    </row>
    <row r="10130" spans="1:7">
      <c r="A10130" s="1">
        <v>42366</v>
      </c>
      <c r="B10130" t="s">
        <v>5</v>
      </c>
      <c r="C10130">
        <v>12860.400391</v>
      </c>
      <c r="D10130">
        <v>39</v>
      </c>
      <c r="E10130">
        <v>12040.849609</v>
      </c>
      <c r="F10130">
        <v>11713.780273</v>
      </c>
      <c r="G10130">
        <v>-12755.70410400002</v>
      </c>
    </row>
    <row r="10131" spans="1:7">
      <c r="B10131" t="s">
        <v>25</v>
      </c>
      <c r="C10131">
        <v>6143.310059</v>
      </c>
      <c r="D10131">
        <v>82</v>
      </c>
      <c r="E10131">
        <v>6225.529785</v>
      </c>
      <c r="F10131">
        <v>6239.990234000001</v>
      </c>
      <c r="G10131">
        <v>1185.756818000087</v>
      </c>
    </row>
    <row r="10132" spans="1:7">
      <c r="B10132" t="s">
        <v>26</v>
      </c>
      <c r="C10132">
        <v>11301.509766</v>
      </c>
      <c r="D10132">
        <v>44</v>
      </c>
      <c r="E10132">
        <v>10727.639648</v>
      </c>
      <c r="F10132">
        <v>10653.910156</v>
      </c>
      <c r="G10132">
        <v>-3244.097648000017</v>
      </c>
    </row>
    <row r="10133" spans="1:7">
      <c r="B10133" t="s">
        <v>27</v>
      </c>
      <c r="C10133">
        <v>2885.97998</v>
      </c>
      <c r="D10133">
        <v>-175</v>
      </c>
      <c r="E10133">
        <v>2877.620117</v>
      </c>
      <c r="F10133">
        <v>2875.320068</v>
      </c>
      <c r="G10133">
        <v>402.5085750000699</v>
      </c>
    </row>
    <row r="10134" spans="1:7">
      <c r="A10134" s="1">
        <v>42367</v>
      </c>
      <c r="B10134" t="s">
        <v>5</v>
      </c>
      <c r="C10134">
        <v>12860.400391</v>
      </c>
      <c r="D10134">
        <v>39</v>
      </c>
      <c r="E10134">
        <v>11713.780273</v>
      </c>
      <c r="F10134">
        <v>11698.429688</v>
      </c>
      <c r="G10134">
        <v>-598.6728150000054</v>
      </c>
    </row>
    <row r="10135" spans="1:7">
      <c r="B10135" t="s">
        <v>25</v>
      </c>
      <c r="C10135">
        <v>6143.310059</v>
      </c>
      <c r="D10135">
        <v>82</v>
      </c>
      <c r="E10135">
        <v>6239.990234000001</v>
      </c>
      <c r="F10135">
        <v>6292.439941</v>
      </c>
      <c r="G10135">
        <v>4300.875973999906</v>
      </c>
    </row>
    <row r="10136" spans="1:7">
      <c r="B10136" t="s">
        <v>26</v>
      </c>
      <c r="C10136">
        <v>11301.509766</v>
      </c>
      <c r="D10136">
        <v>44</v>
      </c>
      <c r="E10136">
        <v>10653.910156</v>
      </c>
      <c r="F10136">
        <v>10860.139648</v>
      </c>
      <c r="G10136">
        <v>9074.097648000017</v>
      </c>
    </row>
    <row r="10137" spans="1:7">
      <c r="B10137" t="s">
        <v>27</v>
      </c>
      <c r="C10137">
        <v>2885.97998</v>
      </c>
      <c r="D10137">
        <v>-175</v>
      </c>
      <c r="E10137">
        <v>2875.320068</v>
      </c>
      <c r="F10137">
        <v>2888.219971</v>
      </c>
      <c r="G10137">
        <v>-2257.483024999999</v>
      </c>
    </row>
    <row r="10138" spans="1:7">
      <c r="A10138" s="1">
        <v>42368</v>
      </c>
      <c r="B10138" t="s">
        <v>5</v>
      </c>
      <c r="C10138">
        <v>12860.400391</v>
      </c>
      <c r="D10138">
        <v>39</v>
      </c>
      <c r="E10138">
        <v>11698.429688</v>
      </c>
      <c r="F10138">
        <v>11675.179688</v>
      </c>
      <c r="G10138">
        <v>-906.75</v>
      </c>
    </row>
    <row r="10139" spans="1:7">
      <c r="B10139" t="s">
        <v>25</v>
      </c>
      <c r="C10139">
        <v>6143.310059</v>
      </c>
      <c r="D10139">
        <v>82</v>
      </c>
      <c r="E10139">
        <v>6292.439941</v>
      </c>
      <c r="F10139">
        <v>6319.390136999999</v>
      </c>
      <c r="G10139">
        <v>2209.916071999982</v>
      </c>
    </row>
    <row r="10140" spans="1:7">
      <c r="B10140" t="s">
        <v>26</v>
      </c>
      <c r="C10140">
        <v>11301.509766</v>
      </c>
      <c r="D10140">
        <v>44</v>
      </c>
      <c r="E10140">
        <v>10860.139648</v>
      </c>
      <c r="F10140">
        <v>10743.009766</v>
      </c>
      <c r="G10140">
        <v>-5153.714808000048</v>
      </c>
    </row>
    <row r="10141" spans="1:7">
      <c r="B10141" t="s">
        <v>27</v>
      </c>
      <c r="C10141">
        <v>2885.97998</v>
      </c>
      <c r="D10141">
        <v>-175</v>
      </c>
      <c r="E10141">
        <v>2888.219971</v>
      </c>
      <c r="F10141">
        <v>2885.51001</v>
      </c>
      <c r="G10141">
        <v>474.2431750000037</v>
      </c>
    </row>
    <row r="10142" spans="1:7">
      <c r="A10142" s="1">
        <v>42369</v>
      </c>
      <c r="B10142" t="s">
        <v>5</v>
      </c>
      <c r="C10142">
        <v>12860.400391</v>
      </c>
      <c r="D10142">
        <v>39</v>
      </c>
      <c r="E10142">
        <v>11698.429688</v>
      </c>
      <c r="F10142">
        <v>11675.179688</v>
      </c>
      <c r="G10142">
        <v>0</v>
      </c>
    </row>
    <row r="10143" spans="1:7">
      <c r="B10143" t="s">
        <v>25</v>
      </c>
      <c r="C10143">
        <v>6143.310059</v>
      </c>
      <c r="D10143">
        <v>82</v>
      </c>
      <c r="E10143">
        <v>6319.390136999999</v>
      </c>
      <c r="F10143">
        <v>6324.259765999999</v>
      </c>
      <c r="G10143">
        <v>399.309577999984</v>
      </c>
    </row>
    <row r="10144" spans="1:7">
      <c r="B10144" t="s">
        <v>26</v>
      </c>
      <c r="C10144">
        <v>11301.509766</v>
      </c>
      <c r="D10144">
        <v>44</v>
      </c>
      <c r="E10144">
        <v>10860.139648</v>
      </c>
      <c r="F10144">
        <v>10743.009766</v>
      </c>
      <c r="G10144">
        <v>0</v>
      </c>
    </row>
    <row r="10145" spans="1:7">
      <c r="B10145" t="s">
        <v>27</v>
      </c>
      <c r="C10145">
        <v>2885.97998</v>
      </c>
      <c r="D10145">
        <v>-175</v>
      </c>
      <c r="E10145">
        <v>2885.51001</v>
      </c>
      <c r="F10145">
        <v>2882.72998</v>
      </c>
      <c r="G10145">
        <v>486.505249999982</v>
      </c>
    </row>
    <row r="10146" spans="1:7">
      <c r="A10146" s="1">
        <v>42373</v>
      </c>
      <c r="B10146" t="s">
        <v>5</v>
      </c>
      <c r="C10146">
        <v>12860.400391</v>
      </c>
      <c r="D10146">
        <v>39</v>
      </c>
      <c r="E10146">
        <v>11675.179688</v>
      </c>
      <c r="F10146">
        <v>11517.620117</v>
      </c>
      <c r="G10146">
        <v>-6144.823268999991</v>
      </c>
    </row>
    <row r="10147" spans="1:7">
      <c r="B10147" t="s">
        <v>25</v>
      </c>
      <c r="C10147">
        <v>6143.310059</v>
      </c>
      <c r="D10147">
        <v>82</v>
      </c>
      <c r="E10147">
        <v>6324.259765999999</v>
      </c>
      <c r="F10147">
        <v>6240.970215</v>
      </c>
      <c r="G10147">
        <v>-6829.743181999913</v>
      </c>
    </row>
    <row r="10148" spans="1:7">
      <c r="B10148" t="s">
        <v>26</v>
      </c>
      <c r="C10148">
        <v>11301.509766</v>
      </c>
      <c r="D10148">
        <v>44</v>
      </c>
      <c r="E10148">
        <v>10743.009766</v>
      </c>
      <c r="F10148">
        <v>10283.44043</v>
      </c>
      <c r="G10148">
        <v>-20221.05078399994</v>
      </c>
    </row>
    <row r="10149" spans="1:7">
      <c r="B10149" t="s">
        <v>27</v>
      </c>
      <c r="C10149">
        <v>2885.97998</v>
      </c>
      <c r="D10149">
        <v>-175</v>
      </c>
      <c r="E10149">
        <v>2882.72998</v>
      </c>
      <c r="F10149">
        <v>2835.969971</v>
      </c>
      <c r="G10149">
        <v>8183.001575000015</v>
      </c>
    </row>
    <row r="10150" spans="1:7">
      <c r="A10150" s="1">
        <v>42374</v>
      </c>
      <c r="B10150" t="s">
        <v>27</v>
      </c>
      <c r="C10150">
        <v>2836.800049</v>
      </c>
      <c r="D10150">
        <v>-171</v>
      </c>
      <c r="E10150">
        <v>2835.969971</v>
      </c>
      <c r="F10150">
        <v>2834.22998</v>
      </c>
      <c r="G10150">
        <v>924.5746073789787</v>
      </c>
    </row>
    <row r="10151" spans="1:7">
      <c r="A10151" s="1">
        <v>42375</v>
      </c>
      <c r="B10151" t="s">
        <v>27</v>
      </c>
      <c r="C10151">
        <v>2836.800049</v>
      </c>
      <c r="D10151">
        <v>-171</v>
      </c>
      <c r="E10151">
        <v>2834.22998</v>
      </c>
      <c r="F10151">
        <v>2804.27002</v>
      </c>
      <c r="G10151">
        <v>5123.153160000023</v>
      </c>
    </row>
    <row r="10152" spans="1:7">
      <c r="A10152" s="1">
        <v>42376</v>
      </c>
      <c r="B10152" t="s">
        <v>27</v>
      </c>
      <c r="C10152">
        <v>2836.800049</v>
      </c>
      <c r="D10152">
        <v>-171</v>
      </c>
      <c r="E10152">
        <v>2804.27002</v>
      </c>
      <c r="F10152">
        <v>2729.909912</v>
      </c>
      <c r="G10152">
        <v>12715.57846799997</v>
      </c>
    </row>
    <row r="10153" spans="1:7">
      <c r="A10153" s="1">
        <v>42377</v>
      </c>
      <c r="B10153" t="s">
        <v>27</v>
      </c>
      <c r="C10153">
        <v>2836.800049</v>
      </c>
      <c r="D10153">
        <v>-171</v>
      </c>
      <c r="E10153">
        <v>2729.909912</v>
      </c>
      <c r="F10153">
        <v>2751.22998</v>
      </c>
      <c r="G10153">
        <v>-3645.731627999999</v>
      </c>
    </row>
    <row r="10154" spans="1:7">
      <c r="A10154" s="1">
        <v>42380</v>
      </c>
      <c r="B10154" t="s">
        <v>27</v>
      </c>
      <c r="C10154">
        <v>2836.800049</v>
      </c>
      <c r="D10154">
        <v>-171</v>
      </c>
      <c r="E10154">
        <v>2751.22998</v>
      </c>
      <c r="F10154">
        <v>2708.850098</v>
      </c>
      <c r="G10154">
        <v>7246.959822000031</v>
      </c>
    </row>
    <row r="10155" spans="1:7">
      <c r="A10155" s="1">
        <v>42381</v>
      </c>
      <c r="B10155" t="s">
        <v>27</v>
      </c>
      <c r="C10155">
        <v>2836.800049</v>
      </c>
      <c r="D10155">
        <v>-171</v>
      </c>
      <c r="E10155">
        <v>2708.850098</v>
      </c>
      <c r="F10155">
        <v>2691.780029</v>
      </c>
      <c r="G10155">
        <v>2918.981798999979</v>
      </c>
    </row>
    <row r="10156" spans="1:7">
      <c r="A10156" s="1">
        <v>42382</v>
      </c>
      <c r="B10156" t="s">
        <v>27</v>
      </c>
      <c r="C10156">
        <v>2836.800049</v>
      </c>
      <c r="D10156">
        <v>-171</v>
      </c>
      <c r="E10156">
        <v>2691.780029</v>
      </c>
      <c r="F10156">
        <v>2696.5</v>
      </c>
      <c r="G10156">
        <v>-807.1150409999977</v>
      </c>
    </row>
    <row r="10157" spans="1:7">
      <c r="A10157" s="1">
        <v>42383</v>
      </c>
      <c r="B10157" t="s">
        <v>27</v>
      </c>
      <c r="C10157">
        <v>2836.800049</v>
      </c>
      <c r="D10157">
        <v>-171</v>
      </c>
      <c r="E10157">
        <v>2696.5</v>
      </c>
      <c r="F10157">
        <v>2644.570068</v>
      </c>
      <c r="G10157">
        <v>8880.018372000002</v>
      </c>
    </row>
    <row r="10158" spans="1:7">
      <c r="A10158" s="1">
        <v>42384</v>
      </c>
      <c r="B10158" t="s">
        <v>27</v>
      </c>
      <c r="C10158">
        <v>2836.800049</v>
      </c>
      <c r="D10158">
        <v>-171</v>
      </c>
      <c r="E10158">
        <v>2644.570068</v>
      </c>
      <c r="F10158">
        <v>2630.76001</v>
      </c>
      <c r="G10158">
        <v>2361.519918000005</v>
      </c>
    </row>
    <row r="10159" spans="1:7">
      <c r="A10159" s="1">
        <v>42387</v>
      </c>
      <c r="B10159" t="s">
        <v>27</v>
      </c>
      <c r="C10159">
        <v>2836.800049</v>
      </c>
      <c r="D10159">
        <v>-171</v>
      </c>
      <c r="E10159">
        <v>2630.76001</v>
      </c>
      <c r="F10159">
        <v>2593</v>
      </c>
      <c r="G10159">
        <v>6456.961709999994</v>
      </c>
    </row>
    <row r="10160" spans="1:7">
      <c r="A10160" s="1">
        <v>42388</v>
      </c>
      <c r="B10160" t="s">
        <v>27</v>
      </c>
      <c r="C10160">
        <v>2836.800049</v>
      </c>
      <c r="D10160">
        <v>-171</v>
      </c>
      <c r="E10160">
        <v>2593</v>
      </c>
      <c r="F10160">
        <v>2638.469971</v>
      </c>
      <c r="G10160">
        <v>-7775.365040999997</v>
      </c>
    </row>
    <row r="10161" spans="1:7">
      <c r="A10161" s="1">
        <v>42389</v>
      </c>
      <c r="B10161" t="s">
        <v>27</v>
      </c>
      <c r="C10161">
        <v>2836.800049</v>
      </c>
      <c r="D10161">
        <v>-171</v>
      </c>
      <c r="E10161">
        <v>2638.469971</v>
      </c>
      <c r="F10161">
        <v>2559.77002</v>
      </c>
      <c r="G10161">
        <v>13457.69162100001</v>
      </c>
    </row>
    <row r="10162" spans="1:7">
      <c r="A10162" s="1">
        <v>42390</v>
      </c>
      <c r="B10162" t="s">
        <v>27</v>
      </c>
      <c r="C10162">
        <v>2836.800049</v>
      </c>
      <c r="D10162">
        <v>-171</v>
      </c>
      <c r="E10162">
        <v>2559.77002</v>
      </c>
      <c r="F10162">
        <v>2532.699951</v>
      </c>
      <c r="G10162">
        <v>4628.981798999979</v>
      </c>
    </row>
    <row r="10163" spans="1:7">
      <c r="A10163" s="1">
        <v>42391</v>
      </c>
      <c r="B10163" t="s">
        <v>27</v>
      </c>
      <c r="C10163">
        <v>2836.800049</v>
      </c>
      <c r="D10163">
        <v>-171</v>
      </c>
      <c r="E10163">
        <v>2532.699951</v>
      </c>
      <c r="F10163">
        <v>2577.090088</v>
      </c>
      <c r="G10163">
        <v>-7590.713426999977</v>
      </c>
    </row>
    <row r="10164" spans="1:7">
      <c r="A10164" s="1">
        <v>42394</v>
      </c>
      <c r="B10164" t="s">
        <v>27</v>
      </c>
      <c r="C10164">
        <v>2836.800049</v>
      </c>
      <c r="D10164">
        <v>-171</v>
      </c>
      <c r="E10164">
        <v>2577.090088</v>
      </c>
      <c r="F10164">
        <v>2582.639893</v>
      </c>
      <c r="G10164">
        <v>-949.0166550000181</v>
      </c>
    </row>
    <row r="10165" spans="1:7">
      <c r="A10165" s="1">
        <v>42395</v>
      </c>
      <c r="B10165" t="s">
        <v>27</v>
      </c>
      <c r="C10165">
        <v>2836.800049</v>
      </c>
      <c r="D10165">
        <v>-171</v>
      </c>
      <c r="E10165">
        <v>2582.639893</v>
      </c>
      <c r="F10165">
        <v>2545.610107</v>
      </c>
      <c r="G10165">
        <v>6332.09340600001</v>
      </c>
    </row>
    <row r="10166" spans="1:7">
      <c r="A10166" s="1">
        <v>42396</v>
      </c>
      <c r="B10166" t="s">
        <v>27</v>
      </c>
      <c r="C10166">
        <v>2836.800049</v>
      </c>
      <c r="D10166">
        <v>-171</v>
      </c>
      <c r="E10166">
        <v>2545.610107</v>
      </c>
      <c r="F10166">
        <v>2546.179932</v>
      </c>
      <c r="G10166">
        <v>-97.44007500000635</v>
      </c>
    </row>
    <row r="10167" spans="1:7">
      <c r="A10167" s="1">
        <v>42397</v>
      </c>
      <c r="B10167" t="s">
        <v>27</v>
      </c>
      <c r="C10167">
        <v>2836.800049</v>
      </c>
      <c r="D10167">
        <v>-171</v>
      </c>
      <c r="E10167">
        <v>2546.179932</v>
      </c>
      <c r="F10167">
        <v>2562.449951</v>
      </c>
      <c r="G10167">
        <v>-2782.173249000008</v>
      </c>
    </row>
    <row r="10168" spans="1:7">
      <c r="A10168" s="1">
        <v>42398</v>
      </c>
      <c r="B10168" t="s">
        <v>27</v>
      </c>
      <c r="C10168">
        <v>2836.800049</v>
      </c>
      <c r="D10168">
        <v>-171</v>
      </c>
      <c r="E10168">
        <v>2562.449951</v>
      </c>
      <c r="F10168">
        <v>2629.110107</v>
      </c>
      <c r="G10168">
        <v>-11398.88667599999</v>
      </c>
    </row>
    <row r="10169" spans="1:7">
      <c r="A10169" s="1">
        <v>42401</v>
      </c>
      <c r="B10169" t="s">
        <v>27</v>
      </c>
      <c r="C10169">
        <v>2836.800049</v>
      </c>
      <c r="D10169">
        <v>-171</v>
      </c>
      <c r="E10169">
        <v>2629.110107</v>
      </c>
      <c r="F10169">
        <v>2602.409912</v>
      </c>
      <c r="G10169">
        <v>4565.733344999982</v>
      </c>
    </row>
    <row r="10170" spans="1:7">
      <c r="A10170" s="1">
        <v>42402</v>
      </c>
      <c r="B10170" t="s">
        <v>25</v>
      </c>
      <c r="C10170">
        <v>6180.080078</v>
      </c>
      <c r="D10170">
        <v>80</v>
      </c>
      <c r="E10170">
        <v>6174.490234000001</v>
      </c>
      <c r="F10170">
        <v>6180.080078</v>
      </c>
      <c r="G10170">
        <v>-494.40640624</v>
      </c>
    </row>
    <row r="10171" spans="1:7">
      <c r="B10171" t="s">
        <v>6</v>
      </c>
      <c r="C10171">
        <v>43639.921875</v>
      </c>
      <c r="D10171">
        <v>11</v>
      </c>
      <c r="E10171">
        <v>43630.769531</v>
      </c>
      <c r="F10171">
        <v>43092.488281</v>
      </c>
      <c r="G10171">
        <v>-6501.808674625021</v>
      </c>
    </row>
    <row r="10172" spans="1:7">
      <c r="B10172" t="s">
        <v>7</v>
      </c>
      <c r="C10172">
        <v>4598.806975</v>
      </c>
      <c r="D10172">
        <v>108</v>
      </c>
      <c r="E10172">
        <v>4624.497768</v>
      </c>
      <c r="F10172">
        <v>4587.299163000001</v>
      </c>
      <c r="G10172">
        <v>-1739.514849299982</v>
      </c>
    </row>
    <row r="10173" spans="1:7">
      <c r="B10173" t="s">
        <v>27</v>
      </c>
      <c r="C10173">
        <v>2587.22998</v>
      </c>
      <c r="D10173">
        <v>-192</v>
      </c>
      <c r="E10173">
        <v>2602.409912</v>
      </c>
      <c r="F10173">
        <v>2579.22998</v>
      </c>
      <c r="G10173">
        <v>2032.74815616</v>
      </c>
    </row>
    <row r="10174" spans="1:7">
      <c r="A10174" s="1">
        <v>42403</v>
      </c>
      <c r="B10174" t="s">
        <v>25</v>
      </c>
      <c r="C10174">
        <v>6180.080078</v>
      </c>
      <c r="D10174">
        <v>80</v>
      </c>
      <c r="E10174">
        <v>6180.080078</v>
      </c>
      <c r="F10174">
        <v>6133.379883</v>
      </c>
      <c r="G10174">
        <v>-3736.015600000028</v>
      </c>
    </row>
    <row r="10175" spans="1:7">
      <c r="B10175" t="s">
        <v>6</v>
      </c>
      <c r="C10175">
        <v>43639.921875</v>
      </c>
      <c r="D10175">
        <v>11</v>
      </c>
      <c r="E10175">
        <v>43092.488281</v>
      </c>
      <c r="F10175">
        <v>43257.539062</v>
      </c>
      <c r="G10175">
        <v>1815.558591000059</v>
      </c>
    </row>
    <row r="10176" spans="1:7">
      <c r="B10176" t="s">
        <v>7</v>
      </c>
      <c r="C10176">
        <v>4598.806975</v>
      </c>
      <c r="D10176">
        <v>108</v>
      </c>
      <c r="E10176">
        <v>4587.299163000001</v>
      </c>
      <c r="F10176">
        <v>4595.971757</v>
      </c>
      <c r="G10176">
        <v>936.6401519999636</v>
      </c>
    </row>
    <row r="10177" spans="1:7">
      <c r="B10177" t="s">
        <v>27</v>
      </c>
      <c r="C10177">
        <v>2587.22998</v>
      </c>
      <c r="D10177">
        <v>-192</v>
      </c>
      <c r="E10177">
        <v>2579.22998</v>
      </c>
      <c r="F10177">
        <v>2550.73999</v>
      </c>
      <c r="G10177">
        <v>5470.078080000007</v>
      </c>
    </row>
    <row r="10178" spans="1:7">
      <c r="A10178" s="1">
        <v>42404</v>
      </c>
      <c r="B10178" t="s">
        <v>25</v>
      </c>
      <c r="C10178">
        <v>6180.080078</v>
      </c>
      <c r="D10178">
        <v>80</v>
      </c>
      <c r="E10178">
        <v>6133.379883</v>
      </c>
      <c r="F10178">
        <v>6137.709961</v>
      </c>
      <c r="G10178">
        <v>346.4062399999966</v>
      </c>
    </row>
    <row r="10179" spans="1:7">
      <c r="B10179" t="s">
        <v>6</v>
      </c>
      <c r="C10179">
        <v>43639.921875</v>
      </c>
      <c r="D10179">
        <v>11</v>
      </c>
      <c r="E10179">
        <v>43257.539062</v>
      </c>
      <c r="F10179">
        <v>43751.929688</v>
      </c>
      <c r="G10179">
        <v>5438.296885999924</v>
      </c>
    </row>
    <row r="10180" spans="1:7">
      <c r="B10180" t="s">
        <v>7</v>
      </c>
      <c r="C10180">
        <v>4598.806975</v>
      </c>
      <c r="D10180">
        <v>108</v>
      </c>
      <c r="E10180">
        <v>4595.971757</v>
      </c>
      <c r="F10180">
        <v>4665.678677</v>
      </c>
      <c r="G10180">
        <v>7528.34735999996</v>
      </c>
    </row>
    <row r="10181" spans="1:7">
      <c r="B10181" t="s">
        <v>27</v>
      </c>
      <c r="C10181">
        <v>2587.22998</v>
      </c>
      <c r="D10181">
        <v>-192</v>
      </c>
      <c r="E10181">
        <v>2550.73999</v>
      </c>
      <c r="F10181">
        <v>2558.48999</v>
      </c>
      <c r="G10181">
        <v>-1488</v>
      </c>
    </row>
    <row r="10182" spans="1:7">
      <c r="A10182" s="1">
        <v>42405</v>
      </c>
      <c r="B10182" t="s">
        <v>25</v>
      </c>
      <c r="C10182">
        <v>6180.080078</v>
      </c>
      <c r="D10182">
        <v>80</v>
      </c>
      <c r="E10182">
        <v>6137.709961</v>
      </c>
      <c r="F10182">
        <v>6153.799805</v>
      </c>
      <c r="G10182">
        <v>1287.187520000007</v>
      </c>
    </row>
    <row r="10183" spans="1:7">
      <c r="B10183" t="s">
        <v>6</v>
      </c>
      <c r="C10183">
        <v>43639.921875</v>
      </c>
      <c r="D10183">
        <v>11</v>
      </c>
      <c r="E10183">
        <v>43751.929688</v>
      </c>
      <c r="F10183">
        <v>43229.671875</v>
      </c>
      <c r="G10183">
        <v>-5744.835942999962</v>
      </c>
    </row>
    <row r="10184" spans="1:7">
      <c r="B10184" t="s">
        <v>7</v>
      </c>
      <c r="C10184">
        <v>4598.806975</v>
      </c>
      <c r="D10184">
        <v>108</v>
      </c>
      <c r="E10184">
        <v>4665.678677</v>
      </c>
      <c r="F10184">
        <v>4798.803639</v>
      </c>
      <c r="G10184">
        <v>14377.49589599999</v>
      </c>
    </row>
    <row r="10185" spans="1:7">
      <c r="B10185" t="s">
        <v>27</v>
      </c>
      <c r="C10185">
        <v>2587.22998</v>
      </c>
      <c r="D10185">
        <v>-192</v>
      </c>
      <c r="E10185">
        <v>2558.48999</v>
      </c>
      <c r="F10185">
        <v>2623.209961</v>
      </c>
      <c r="G10185">
        <v>-12426.234432</v>
      </c>
    </row>
    <row r="10186" spans="1:7">
      <c r="A10186" s="1">
        <v>42408</v>
      </c>
      <c r="B10186" t="s">
        <v>25</v>
      </c>
      <c r="C10186">
        <v>6180.080078</v>
      </c>
      <c r="D10186">
        <v>80</v>
      </c>
      <c r="E10186">
        <v>6153.799805</v>
      </c>
      <c r="F10186">
        <v>6101.97998</v>
      </c>
      <c r="G10186">
        <v>-4145.585999999967</v>
      </c>
    </row>
    <row r="10187" spans="1:7">
      <c r="B10187" t="s">
        <v>6</v>
      </c>
      <c r="C10187">
        <v>43639.921875</v>
      </c>
      <c r="D10187">
        <v>11</v>
      </c>
      <c r="E10187">
        <v>43229.671875</v>
      </c>
      <c r="F10187">
        <v>42774.851562</v>
      </c>
      <c r="G10187">
        <v>-5003.023442999962</v>
      </c>
    </row>
    <row r="10188" spans="1:7">
      <c r="B10188" t="s">
        <v>7</v>
      </c>
      <c r="C10188">
        <v>4598.806975</v>
      </c>
      <c r="D10188">
        <v>108</v>
      </c>
      <c r="E10188">
        <v>4665.678677</v>
      </c>
      <c r="F10188">
        <v>4798.803639</v>
      </c>
      <c r="G10188">
        <v>0</v>
      </c>
    </row>
    <row r="10189" spans="1:7">
      <c r="B10189" t="s">
        <v>27</v>
      </c>
      <c r="C10189">
        <v>2587.22998</v>
      </c>
      <c r="D10189">
        <v>-192</v>
      </c>
      <c r="E10189">
        <v>2558.48999</v>
      </c>
      <c r="F10189">
        <v>2623.209961</v>
      </c>
      <c r="G10189">
        <v>0</v>
      </c>
    </row>
    <row r="10190" spans="1:7">
      <c r="A10190" s="1">
        <v>42409</v>
      </c>
      <c r="B10190" t="s">
        <v>25</v>
      </c>
      <c r="C10190">
        <v>6180.080078</v>
      </c>
      <c r="D10190">
        <v>80</v>
      </c>
      <c r="E10190">
        <v>6101.97998</v>
      </c>
      <c r="F10190">
        <v>6071.319824</v>
      </c>
      <c r="G10190">
        <v>-2452.812479999993</v>
      </c>
    </row>
    <row r="10191" spans="1:7">
      <c r="B10191" t="s">
        <v>6</v>
      </c>
      <c r="C10191">
        <v>43639.921875</v>
      </c>
      <c r="D10191">
        <v>11</v>
      </c>
      <c r="E10191">
        <v>42774.851562</v>
      </c>
      <c r="F10191">
        <v>42399.191406</v>
      </c>
      <c r="G10191">
        <v>-4132.261716000059</v>
      </c>
    </row>
    <row r="10192" spans="1:7">
      <c r="B10192" t="s">
        <v>7</v>
      </c>
      <c r="C10192">
        <v>4598.806975</v>
      </c>
      <c r="D10192">
        <v>108</v>
      </c>
      <c r="E10192">
        <v>4798.803639</v>
      </c>
      <c r="F10192">
        <v>4768.483737</v>
      </c>
      <c r="G10192">
        <v>-3274.54941600002</v>
      </c>
    </row>
    <row r="10193" spans="1:7">
      <c r="B10193" t="s">
        <v>27</v>
      </c>
      <c r="C10193">
        <v>2587.22998</v>
      </c>
      <c r="D10193">
        <v>-192</v>
      </c>
      <c r="E10193">
        <v>2558.48999</v>
      </c>
      <c r="F10193">
        <v>2623.209961</v>
      </c>
      <c r="G10193">
        <v>0</v>
      </c>
    </row>
    <row r="10194" spans="1:7">
      <c r="A10194" s="1">
        <v>42410</v>
      </c>
      <c r="B10194" t="s">
        <v>25</v>
      </c>
      <c r="C10194">
        <v>6180.080078</v>
      </c>
      <c r="D10194">
        <v>80</v>
      </c>
      <c r="E10194">
        <v>6071.319824</v>
      </c>
      <c r="F10194">
        <v>6019.490234000001</v>
      </c>
      <c r="G10194">
        <v>-4146.36719999995</v>
      </c>
    </row>
    <row r="10195" spans="1:7">
      <c r="B10195" t="s">
        <v>6</v>
      </c>
      <c r="C10195">
        <v>43639.921875</v>
      </c>
      <c r="D10195">
        <v>11</v>
      </c>
      <c r="E10195">
        <v>42399.191406</v>
      </c>
      <c r="F10195">
        <v>42535.738281</v>
      </c>
      <c r="G10195">
        <v>1502.015625</v>
      </c>
    </row>
    <row r="10196" spans="1:7">
      <c r="B10196" t="s">
        <v>7</v>
      </c>
      <c r="C10196">
        <v>4598.806975</v>
      </c>
      <c r="D10196">
        <v>108</v>
      </c>
      <c r="E10196">
        <v>4768.483737</v>
      </c>
      <c r="F10196">
        <v>4732.342717</v>
      </c>
      <c r="G10196">
        <v>-3903.230159999905</v>
      </c>
    </row>
    <row r="10197" spans="1:7">
      <c r="B10197" t="s">
        <v>27</v>
      </c>
      <c r="C10197">
        <v>2587.22998</v>
      </c>
      <c r="D10197">
        <v>-192</v>
      </c>
      <c r="E10197">
        <v>2623.209961</v>
      </c>
      <c r="F10197">
        <v>2582.100098</v>
      </c>
      <c r="G10197">
        <v>7893.093696000025</v>
      </c>
    </row>
    <row r="10198" spans="1:7">
      <c r="A10198" s="1">
        <v>42411</v>
      </c>
      <c r="B10198" t="s">
        <v>25</v>
      </c>
      <c r="C10198">
        <v>6180.080078</v>
      </c>
      <c r="D10198">
        <v>80</v>
      </c>
      <c r="E10198">
        <v>6019.490234000001</v>
      </c>
      <c r="F10198">
        <v>5987.02002</v>
      </c>
      <c r="G10198">
        <v>-2597.617120000068</v>
      </c>
    </row>
    <row r="10199" spans="1:7">
      <c r="B10199" t="s">
        <v>6</v>
      </c>
      <c r="C10199">
        <v>43639.921875</v>
      </c>
      <c r="D10199">
        <v>11</v>
      </c>
      <c r="E10199">
        <v>42535.738281</v>
      </c>
      <c r="F10199">
        <v>42359.261719</v>
      </c>
      <c r="G10199">
        <v>-1941.242181999958</v>
      </c>
    </row>
    <row r="10200" spans="1:7">
      <c r="B10200" t="s">
        <v>7</v>
      </c>
      <c r="C10200">
        <v>4598.806975</v>
      </c>
      <c r="D10200">
        <v>108</v>
      </c>
      <c r="E10200">
        <v>4732.342717</v>
      </c>
      <c r="F10200">
        <v>4775.718386</v>
      </c>
      <c r="G10200">
        <v>4684.572251999904</v>
      </c>
    </row>
    <row r="10201" spans="1:7">
      <c r="B10201" t="s">
        <v>27</v>
      </c>
      <c r="C10201">
        <v>2587.22998</v>
      </c>
      <c r="D10201">
        <v>-192</v>
      </c>
      <c r="E10201">
        <v>2582.100098</v>
      </c>
      <c r="F10201">
        <v>2538.280029</v>
      </c>
      <c r="G10201">
        <v>8413.453247999976</v>
      </c>
    </row>
    <row r="10202" spans="1:7">
      <c r="A10202" s="1">
        <v>42412</v>
      </c>
      <c r="B10202" t="s">
        <v>25</v>
      </c>
      <c r="C10202">
        <v>6180.080078</v>
      </c>
      <c r="D10202">
        <v>80</v>
      </c>
      <c r="E10202">
        <v>5987.02002</v>
      </c>
      <c r="F10202">
        <v>5933.959961</v>
      </c>
      <c r="G10202">
        <v>-4244.804720000029</v>
      </c>
    </row>
    <row r="10203" spans="1:7">
      <c r="B10203" t="s">
        <v>6</v>
      </c>
      <c r="C10203">
        <v>43639.921875</v>
      </c>
      <c r="D10203">
        <v>11</v>
      </c>
      <c r="E10203">
        <v>42359.261719</v>
      </c>
      <c r="F10203">
        <v>42416.441406</v>
      </c>
      <c r="G10203">
        <v>628.9765569999581</v>
      </c>
    </row>
    <row r="10204" spans="1:7">
      <c r="B10204" t="s">
        <v>7</v>
      </c>
      <c r="C10204">
        <v>4598.806975</v>
      </c>
      <c r="D10204">
        <v>108</v>
      </c>
      <c r="E10204">
        <v>4775.718386</v>
      </c>
      <c r="F10204">
        <v>4714.25341</v>
      </c>
      <c r="G10204">
        <v>-6638.217407999924</v>
      </c>
    </row>
    <row r="10205" spans="1:7">
      <c r="B10205" t="s">
        <v>27</v>
      </c>
      <c r="C10205">
        <v>2587.22998</v>
      </c>
      <c r="D10205">
        <v>-192</v>
      </c>
      <c r="E10205">
        <v>2538.280029</v>
      </c>
      <c r="F10205">
        <v>2539.949951</v>
      </c>
      <c r="G10205">
        <v>-320.6250240000081</v>
      </c>
    </row>
    <row r="10206" spans="1:7">
      <c r="A10206" s="1">
        <v>42415</v>
      </c>
      <c r="B10206" t="s">
        <v>25</v>
      </c>
      <c r="C10206">
        <v>6180.080078</v>
      </c>
      <c r="D10206">
        <v>80</v>
      </c>
      <c r="E10206">
        <v>5933.959961</v>
      </c>
      <c r="F10206">
        <v>6034.279785</v>
      </c>
      <c r="G10206">
        <v>8025.585920000012</v>
      </c>
    </row>
    <row r="10207" spans="1:7">
      <c r="B10207" t="s">
        <v>6</v>
      </c>
      <c r="C10207">
        <v>43639.921875</v>
      </c>
      <c r="D10207">
        <v>11</v>
      </c>
      <c r="E10207">
        <v>42416.441406</v>
      </c>
      <c r="F10207">
        <v>43205.910156</v>
      </c>
      <c r="G10207">
        <v>8684.15625</v>
      </c>
    </row>
    <row r="10208" spans="1:7">
      <c r="B10208" t="s">
        <v>7</v>
      </c>
      <c r="C10208">
        <v>4598.806975</v>
      </c>
      <c r="D10208">
        <v>108</v>
      </c>
      <c r="E10208">
        <v>4714.25341</v>
      </c>
      <c r="F10208">
        <v>4740.585637</v>
      </c>
      <c r="G10208">
        <v>2843.880515999987</v>
      </c>
    </row>
    <row r="10209" spans="1:7">
      <c r="B10209" t="s">
        <v>27</v>
      </c>
      <c r="C10209">
        <v>2587.22998</v>
      </c>
      <c r="D10209">
        <v>-192</v>
      </c>
      <c r="E10209">
        <v>2539.949951</v>
      </c>
      <c r="F10209">
        <v>2607.899902</v>
      </c>
      <c r="G10209">
        <v>-13046.39059200001</v>
      </c>
    </row>
    <row r="10210" spans="1:7">
      <c r="A10210" s="1">
        <v>42416</v>
      </c>
      <c r="B10210" t="s">
        <v>25</v>
      </c>
      <c r="C10210">
        <v>6180.080078</v>
      </c>
      <c r="D10210">
        <v>80</v>
      </c>
      <c r="E10210">
        <v>6034.279785</v>
      </c>
      <c r="F10210">
        <v>6075.370117</v>
      </c>
      <c r="G10210">
        <v>3287.226560000054</v>
      </c>
    </row>
    <row r="10211" spans="1:7">
      <c r="B10211" t="s">
        <v>6</v>
      </c>
      <c r="C10211">
        <v>43639.921875</v>
      </c>
      <c r="D10211">
        <v>11</v>
      </c>
      <c r="E10211">
        <v>43205.910156</v>
      </c>
      <c r="F10211">
        <v>43100.320312</v>
      </c>
      <c r="G10211">
        <v>-1161.488283999941</v>
      </c>
    </row>
    <row r="10212" spans="1:7">
      <c r="B10212" t="s">
        <v>7</v>
      </c>
      <c r="C10212">
        <v>4598.806975</v>
      </c>
      <c r="D10212">
        <v>108</v>
      </c>
      <c r="E10212">
        <v>4740.585637</v>
      </c>
      <c r="F10212">
        <v>4744.863343</v>
      </c>
      <c r="G10212">
        <v>461.9922479999841</v>
      </c>
    </row>
    <row r="10213" spans="1:7">
      <c r="B10213" t="s">
        <v>27</v>
      </c>
      <c r="C10213">
        <v>2587.22998</v>
      </c>
      <c r="D10213">
        <v>-192</v>
      </c>
      <c r="E10213">
        <v>2607.899902</v>
      </c>
      <c r="F10213">
        <v>2644.580078</v>
      </c>
      <c r="G10213">
        <v>-7042.593791999971</v>
      </c>
    </row>
    <row r="10214" spans="1:7">
      <c r="A10214" s="1">
        <v>42417</v>
      </c>
      <c r="B10214" t="s">
        <v>25</v>
      </c>
      <c r="C10214">
        <v>6180.080078</v>
      </c>
      <c r="D10214">
        <v>80</v>
      </c>
      <c r="E10214">
        <v>6075.370117</v>
      </c>
      <c r="F10214">
        <v>6085.569824</v>
      </c>
      <c r="G10214">
        <v>815.976559999981</v>
      </c>
    </row>
    <row r="10215" spans="1:7">
      <c r="B10215" t="s">
        <v>6</v>
      </c>
      <c r="C10215">
        <v>43639.921875</v>
      </c>
      <c r="D10215">
        <v>11</v>
      </c>
      <c r="E10215">
        <v>43100.320312</v>
      </c>
      <c r="F10215">
        <v>43585.230469</v>
      </c>
      <c r="G10215">
        <v>5334.011726999983</v>
      </c>
    </row>
    <row r="10216" spans="1:7">
      <c r="B10216" t="s">
        <v>7</v>
      </c>
      <c r="C10216">
        <v>4598.806975</v>
      </c>
      <c r="D10216">
        <v>108</v>
      </c>
      <c r="E10216">
        <v>4744.863343</v>
      </c>
      <c r="F10216">
        <v>4765.365665</v>
      </c>
      <c r="G10216">
        <v>2214.25077600003</v>
      </c>
    </row>
    <row r="10217" spans="1:7">
      <c r="B10217" t="s">
        <v>27</v>
      </c>
      <c r="C10217">
        <v>2587.22998</v>
      </c>
      <c r="D10217">
        <v>-192</v>
      </c>
      <c r="E10217">
        <v>2644.580078</v>
      </c>
      <c r="F10217">
        <v>2613.790039</v>
      </c>
      <c r="G10217">
        <v>5911.687487999996</v>
      </c>
    </row>
    <row r="10218" spans="1:7">
      <c r="A10218" s="1">
        <v>42418</v>
      </c>
      <c r="B10218" t="s">
        <v>25</v>
      </c>
      <c r="C10218">
        <v>6180.080078</v>
      </c>
      <c r="D10218">
        <v>80</v>
      </c>
      <c r="E10218">
        <v>6085.569824</v>
      </c>
      <c r="F10218">
        <v>6111.089844</v>
      </c>
      <c r="G10218">
        <v>2041.601599999995</v>
      </c>
    </row>
    <row r="10219" spans="1:7">
      <c r="B10219" t="s">
        <v>6</v>
      </c>
      <c r="C10219">
        <v>43639.921875</v>
      </c>
      <c r="D10219">
        <v>11</v>
      </c>
      <c r="E10219">
        <v>43585.230469</v>
      </c>
      <c r="F10219">
        <v>43516.660156</v>
      </c>
      <c r="G10219">
        <v>-754.2734430000419</v>
      </c>
    </row>
    <row r="10220" spans="1:7">
      <c r="B10220" t="s">
        <v>7</v>
      </c>
      <c r="C10220">
        <v>4598.806975</v>
      </c>
      <c r="D10220">
        <v>108</v>
      </c>
      <c r="E10220">
        <v>4765.365665</v>
      </c>
      <c r="F10220">
        <v>4778.652381</v>
      </c>
      <c r="G10220">
        <v>1434.965327999958</v>
      </c>
    </row>
    <row r="10221" spans="1:7">
      <c r="B10221" t="s">
        <v>27</v>
      </c>
      <c r="C10221">
        <v>2587.22998</v>
      </c>
      <c r="D10221">
        <v>-192</v>
      </c>
      <c r="E10221">
        <v>2613.790039</v>
      </c>
      <c r="F10221">
        <v>2657.570068</v>
      </c>
      <c r="G10221">
        <v>-8405.765568000003</v>
      </c>
    </row>
    <row r="10222" spans="1:7">
      <c r="A10222" s="1">
        <v>42419</v>
      </c>
      <c r="B10222" t="s">
        <v>25</v>
      </c>
      <c r="C10222">
        <v>6180.080078</v>
      </c>
      <c r="D10222">
        <v>80</v>
      </c>
      <c r="E10222">
        <v>6111.089844</v>
      </c>
      <c r="F10222">
        <v>6141.709961</v>
      </c>
      <c r="G10222">
        <v>2449.609359999959</v>
      </c>
    </row>
    <row r="10223" spans="1:7">
      <c r="B10223" t="s">
        <v>6</v>
      </c>
      <c r="C10223">
        <v>43639.921875</v>
      </c>
      <c r="D10223">
        <v>11</v>
      </c>
      <c r="E10223">
        <v>43516.660156</v>
      </c>
      <c r="F10223">
        <v>43375.308594</v>
      </c>
      <c r="G10223">
        <v>-1554.867181999958</v>
      </c>
    </row>
    <row r="10224" spans="1:7">
      <c r="B10224" t="s">
        <v>7</v>
      </c>
      <c r="C10224">
        <v>4598.806975</v>
      </c>
      <c r="D10224">
        <v>108</v>
      </c>
      <c r="E10224">
        <v>4778.652381</v>
      </c>
      <c r="F10224">
        <v>4697.4209</v>
      </c>
      <c r="G10224">
        <v>-8772.999947999979</v>
      </c>
    </row>
    <row r="10225" spans="1:7">
      <c r="B10225" t="s">
        <v>27</v>
      </c>
      <c r="C10225">
        <v>2587.22998</v>
      </c>
      <c r="D10225">
        <v>-192</v>
      </c>
      <c r="E10225">
        <v>2657.570068</v>
      </c>
      <c r="F10225">
        <v>2656.870117</v>
      </c>
      <c r="G10225">
        <v>134.3905919999233</v>
      </c>
    </row>
    <row r="10226" spans="1:7">
      <c r="A10226" s="1">
        <v>42422</v>
      </c>
      <c r="B10226" t="s">
        <v>25</v>
      </c>
      <c r="C10226">
        <v>6180.080078</v>
      </c>
      <c r="D10226">
        <v>80</v>
      </c>
      <c r="E10226">
        <v>6141.709961</v>
      </c>
      <c r="F10226">
        <v>6139.459961</v>
      </c>
      <c r="G10226">
        <v>-180</v>
      </c>
    </row>
    <row r="10227" spans="1:7">
      <c r="B10227" t="s">
        <v>6</v>
      </c>
      <c r="C10227">
        <v>43639.921875</v>
      </c>
      <c r="D10227">
        <v>11</v>
      </c>
      <c r="E10227">
        <v>43375.308594</v>
      </c>
      <c r="F10227">
        <v>43546.71875</v>
      </c>
      <c r="G10227">
        <v>1885.511715999979</v>
      </c>
    </row>
    <row r="10228" spans="1:7">
      <c r="B10228" t="s">
        <v>7</v>
      </c>
      <c r="C10228">
        <v>4598.806975</v>
      </c>
      <c r="D10228">
        <v>108</v>
      </c>
      <c r="E10228">
        <v>4697.4209</v>
      </c>
      <c r="F10228">
        <v>4708.480631</v>
      </c>
      <c r="G10228">
        <v>1194.450948000031</v>
      </c>
    </row>
    <row r="10229" spans="1:7">
      <c r="B10229" t="s">
        <v>27</v>
      </c>
      <c r="C10229">
        <v>2587.22998</v>
      </c>
      <c r="D10229">
        <v>-192</v>
      </c>
      <c r="E10229">
        <v>2656.870117</v>
      </c>
      <c r="F10229">
        <v>2660.649902</v>
      </c>
      <c r="G10229">
        <v>-725.7187199999462</v>
      </c>
    </row>
    <row r="10230" spans="1:7">
      <c r="A10230" s="1">
        <v>42423</v>
      </c>
      <c r="B10230" t="s">
        <v>25</v>
      </c>
      <c r="C10230">
        <v>6180.080078</v>
      </c>
      <c r="D10230">
        <v>80</v>
      </c>
      <c r="E10230">
        <v>6139.459961</v>
      </c>
      <c r="F10230">
        <v>6175.669922</v>
      </c>
      <c r="G10230">
        <v>2896.796880000038</v>
      </c>
    </row>
    <row r="10231" spans="1:7">
      <c r="B10231" t="s">
        <v>6</v>
      </c>
      <c r="C10231">
        <v>43639.921875</v>
      </c>
      <c r="D10231">
        <v>11</v>
      </c>
      <c r="E10231">
        <v>43546.71875</v>
      </c>
      <c r="F10231">
        <v>43216.578125</v>
      </c>
      <c r="G10231">
        <v>-3631.546875</v>
      </c>
    </row>
    <row r="10232" spans="1:7">
      <c r="B10232" t="s">
        <v>7</v>
      </c>
      <c r="C10232">
        <v>4598.806975</v>
      </c>
      <c r="D10232">
        <v>108</v>
      </c>
      <c r="E10232">
        <v>4708.480631</v>
      </c>
      <c r="F10232">
        <v>4653.91633</v>
      </c>
      <c r="G10232">
        <v>-5892.944508000037</v>
      </c>
    </row>
    <row r="10233" spans="1:7">
      <c r="B10233" t="s">
        <v>27</v>
      </c>
      <c r="C10233">
        <v>2587.22998</v>
      </c>
      <c r="D10233">
        <v>-192</v>
      </c>
      <c r="E10233">
        <v>2660.649902</v>
      </c>
      <c r="F10233">
        <v>2672.070068</v>
      </c>
      <c r="G10233">
        <v>-2192.671871999977</v>
      </c>
    </row>
    <row r="10234" spans="1:7">
      <c r="A10234" s="1">
        <v>42424</v>
      </c>
      <c r="B10234" t="s">
        <v>25</v>
      </c>
      <c r="C10234">
        <v>6180.080078</v>
      </c>
      <c r="D10234">
        <v>80</v>
      </c>
      <c r="E10234">
        <v>6175.669922</v>
      </c>
      <c r="F10234">
        <v>6230.370117</v>
      </c>
      <c r="G10234">
        <v>4376.015600000028</v>
      </c>
    </row>
    <row r="10235" spans="1:7">
      <c r="B10235" t="s">
        <v>6</v>
      </c>
      <c r="C10235">
        <v>43639.921875</v>
      </c>
      <c r="D10235">
        <v>11</v>
      </c>
      <c r="E10235">
        <v>43216.578125</v>
      </c>
      <c r="F10235">
        <v>42744.910156</v>
      </c>
      <c r="G10235">
        <v>-5188.347659000021</v>
      </c>
    </row>
    <row r="10236" spans="1:7">
      <c r="B10236" t="s">
        <v>7</v>
      </c>
      <c r="C10236">
        <v>4598.806975</v>
      </c>
      <c r="D10236">
        <v>108</v>
      </c>
      <c r="E10236">
        <v>4653.91633</v>
      </c>
      <c r="F10236">
        <v>4657.58419</v>
      </c>
      <c r="G10236">
        <v>396.1288799999529</v>
      </c>
    </row>
    <row r="10237" spans="1:7">
      <c r="B10237" t="s">
        <v>27</v>
      </c>
      <c r="C10237">
        <v>2587.22998</v>
      </c>
      <c r="D10237">
        <v>-192</v>
      </c>
      <c r="E10237">
        <v>2672.070068</v>
      </c>
      <c r="F10237">
        <v>2619.959961</v>
      </c>
      <c r="G10237">
        <v>10005.14054399999</v>
      </c>
    </row>
    <row r="10238" spans="1:7">
      <c r="A10238" s="1">
        <v>42425</v>
      </c>
      <c r="B10238" t="s">
        <v>25</v>
      </c>
      <c r="C10238">
        <v>6180.080078</v>
      </c>
      <c r="D10238">
        <v>80</v>
      </c>
      <c r="E10238">
        <v>6230.370117</v>
      </c>
      <c r="F10238">
        <v>6225.279785</v>
      </c>
      <c r="G10238">
        <v>-407.2265600000537</v>
      </c>
    </row>
    <row r="10239" spans="1:7">
      <c r="B10239" t="s">
        <v>6</v>
      </c>
      <c r="C10239">
        <v>43639.921875</v>
      </c>
      <c r="D10239">
        <v>11</v>
      </c>
      <c r="E10239">
        <v>42744.910156</v>
      </c>
      <c r="F10239">
        <v>43434.550781</v>
      </c>
      <c r="G10239">
        <v>7586.046875</v>
      </c>
    </row>
    <row r="10240" spans="1:7">
      <c r="B10240" t="s">
        <v>7</v>
      </c>
      <c r="C10240">
        <v>4598.806975</v>
      </c>
      <c r="D10240">
        <v>108</v>
      </c>
      <c r="E10240">
        <v>4657.58419</v>
      </c>
      <c r="F10240">
        <v>4658.185246</v>
      </c>
      <c r="G10240">
        <v>64.91404800004602</v>
      </c>
    </row>
    <row r="10241" spans="1:7">
      <c r="B10241" t="s">
        <v>27</v>
      </c>
      <c r="C10241">
        <v>2587.22998</v>
      </c>
      <c r="D10241">
        <v>-192</v>
      </c>
      <c r="E10241">
        <v>2619.959961</v>
      </c>
      <c r="F10241">
        <v>2603.399902</v>
      </c>
      <c r="G10241">
        <v>3179.531327999983</v>
      </c>
    </row>
    <row r="10242" spans="1:7">
      <c r="A10242" s="1">
        <v>42426</v>
      </c>
      <c r="B10242" t="s">
        <v>25</v>
      </c>
      <c r="C10242">
        <v>6180.080078</v>
      </c>
      <c r="D10242">
        <v>80</v>
      </c>
      <c r="E10242">
        <v>6225.279785</v>
      </c>
      <c r="F10242">
        <v>6224.97998</v>
      </c>
      <c r="G10242">
        <v>-23.98439999997208</v>
      </c>
    </row>
    <row r="10243" spans="1:7">
      <c r="B10243" t="s">
        <v>6</v>
      </c>
      <c r="C10243">
        <v>43639.921875</v>
      </c>
      <c r="D10243">
        <v>11</v>
      </c>
      <c r="E10243">
        <v>43434.550781</v>
      </c>
      <c r="F10243">
        <v>43473.371094</v>
      </c>
      <c r="G10243">
        <v>427.0234430000419</v>
      </c>
    </row>
    <row r="10244" spans="1:7">
      <c r="B10244" t="s">
        <v>7</v>
      </c>
      <c r="C10244">
        <v>4598.806975</v>
      </c>
      <c r="D10244">
        <v>108</v>
      </c>
      <c r="E10244">
        <v>4658.185246</v>
      </c>
      <c r="F10244">
        <v>4733.008713</v>
      </c>
      <c r="G10244">
        <v>8080.934436000018</v>
      </c>
    </row>
    <row r="10245" spans="1:7">
      <c r="B10245" t="s">
        <v>27</v>
      </c>
      <c r="C10245">
        <v>2587.22998</v>
      </c>
      <c r="D10245">
        <v>-192</v>
      </c>
      <c r="E10245">
        <v>2603.399902</v>
      </c>
      <c r="F10245">
        <v>2649.379883</v>
      </c>
      <c r="G10245">
        <v>-8828.156351999904</v>
      </c>
    </row>
    <row r="10246" spans="1:7">
      <c r="A10246" s="1">
        <v>42429</v>
      </c>
      <c r="B10246" t="s">
        <v>25</v>
      </c>
      <c r="C10246">
        <v>6180.080078</v>
      </c>
      <c r="D10246">
        <v>80</v>
      </c>
      <c r="E10246">
        <v>6224.97998</v>
      </c>
      <c r="F10246">
        <v>6230.870117</v>
      </c>
      <c r="G10246">
        <v>471.2109600000258</v>
      </c>
    </row>
    <row r="10247" spans="1:7">
      <c r="B10247" t="s">
        <v>6</v>
      </c>
      <c r="C10247">
        <v>43639.921875</v>
      </c>
      <c r="D10247">
        <v>11</v>
      </c>
      <c r="E10247">
        <v>43473.371094</v>
      </c>
      <c r="F10247">
        <v>43714.929688</v>
      </c>
      <c r="G10247">
        <v>2657.144533999941</v>
      </c>
    </row>
    <row r="10248" spans="1:7">
      <c r="B10248" t="s">
        <v>7</v>
      </c>
      <c r="C10248">
        <v>4598.806975</v>
      </c>
      <c r="D10248">
        <v>108</v>
      </c>
      <c r="E10248">
        <v>4733.008713</v>
      </c>
      <c r="F10248">
        <v>4770.814722</v>
      </c>
      <c r="G10248">
        <v>4083.04897199999</v>
      </c>
    </row>
    <row r="10249" spans="1:7">
      <c r="B10249" t="s">
        <v>27</v>
      </c>
      <c r="C10249">
        <v>2587.22998</v>
      </c>
      <c r="D10249">
        <v>-192</v>
      </c>
      <c r="E10249">
        <v>2649.379883</v>
      </c>
      <c r="F10249">
        <v>2666.51001</v>
      </c>
      <c r="G10249">
        <v>-3288.984384000069</v>
      </c>
    </row>
    <row r="10250" spans="1:7">
      <c r="A10250" s="1">
        <v>42430</v>
      </c>
      <c r="B10250" t="s">
        <v>25</v>
      </c>
      <c r="C10250">
        <v>6180.080078</v>
      </c>
      <c r="D10250">
        <v>80</v>
      </c>
      <c r="E10250">
        <v>6230.870117</v>
      </c>
      <c r="F10250">
        <v>6280.899902</v>
      </c>
      <c r="G10250">
        <v>4002.382799999978</v>
      </c>
    </row>
    <row r="10251" spans="1:7">
      <c r="B10251" t="s">
        <v>6</v>
      </c>
      <c r="C10251">
        <v>43639.921875</v>
      </c>
      <c r="D10251">
        <v>11</v>
      </c>
      <c r="E10251">
        <v>43714.929688</v>
      </c>
      <c r="F10251">
        <v>44214.5</v>
      </c>
      <c r="G10251">
        <v>5495.273432000038</v>
      </c>
    </row>
    <row r="10252" spans="1:7">
      <c r="B10252" t="s">
        <v>7</v>
      </c>
      <c r="C10252">
        <v>4598.806975</v>
      </c>
      <c r="D10252">
        <v>108</v>
      </c>
      <c r="E10252">
        <v>4770.814722</v>
      </c>
      <c r="F10252">
        <v>4779.843263000001</v>
      </c>
      <c r="G10252">
        <v>975.0824280000634</v>
      </c>
    </row>
    <row r="10253" spans="1:7">
      <c r="B10253" t="s">
        <v>27</v>
      </c>
      <c r="C10253">
        <v>2587.22998</v>
      </c>
      <c r="D10253">
        <v>-192</v>
      </c>
      <c r="E10253">
        <v>2666.51001</v>
      </c>
      <c r="F10253">
        <v>2682.389893</v>
      </c>
      <c r="G10253">
        <v>-3048.937536000012</v>
      </c>
    </row>
    <row r="10254" spans="1:7">
      <c r="A10254" s="1">
        <v>42431</v>
      </c>
      <c r="B10254" t="s">
        <v>5</v>
      </c>
      <c r="C10254">
        <v>13155.009766</v>
      </c>
      <c r="D10254">
        <v>38</v>
      </c>
      <c r="E10254">
        <v>13222.639648</v>
      </c>
      <c r="F10254">
        <v>13221.040039</v>
      </c>
      <c r="G10254">
        <v>2009.260002892012</v>
      </c>
    </row>
    <row r="10255" spans="1:7">
      <c r="B10255" t="s">
        <v>25</v>
      </c>
      <c r="C10255">
        <v>6313.069824</v>
      </c>
      <c r="D10255">
        <v>79</v>
      </c>
      <c r="E10255">
        <v>6280.899902</v>
      </c>
      <c r="F10255">
        <v>6313.069824</v>
      </c>
      <c r="G10255">
        <v>-498.732516096</v>
      </c>
    </row>
    <row r="10256" spans="1:7">
      <c r="B10256" t="s">
        <v>2</v>
      </c>
      <c r="C10256">
        <v>4683.799805</v>
      </c>
      <c r="D10256">
        <v>107</v>
      </c>
      <c r="E10256">
        <v>4689.600098</v>
      </c>
      <c r="F10256">
        <v>4703.419922</v>
      </c>
      <c r="G10256">
        <v>1598.185939865042</v>
      </c>
    </row>
    <row r="10257" spans="1:7">
      <c r="B10257" t="s">
        <v>10</v>
      </c>
      <c r="C10257">
        <v>2849.68</v>
      </c>
      <c r="D10257">
        <v>-175</v>
      </c>
      <c r="E10257">
        <v>2733.17</v>
      </c>
      <c r="F10257">
        <v>2849.68</v>
      </c>
      <c r="G10257">
        <v>498.694</v>
      </c>
    </row>
    <row r="10258" spans="1:7">
      <c r="A10258" s="1">
        <v>42432</v>
      </c>
      <c r="B10258" t="s">
        <v>5</v>
      </c>
      <c r="C10258">
        <v>13155.009766</v>
      </c>
      <c r="D10258">
        <v>38</v>
      </c>
      <c r="E10258">
        <v>13221.040039</v>
      </c>
      <c r="F10258">
        <v>13327.870117</v>
      </c>
      <c r="G10258">
        <v>4059.542964000033</v>
      </c>
    </row>
    <row r="10259" spans="1:7">
      <c r="B10259" t="s">
        <v>25</v>
      </c>
      <c r="C10259">
        <v>6313.069824</v>
      </c>
      <c r="D10259">
        <v>79</v>
      </c>
      <c r="E10259">
        <v>6313.069824</v>
      </c>
      <c r="F10259">
        <v>6380.859863000001</v>
      </c>
      <c r="G10259">
        <v>5355.413081000034</v>
      </c>
    </row>
    <row r="10260" spans="1:7">
      <c r="B10260" t="s">
        <v>2</v>
      </c>
      <c r="C10260">
        <v>4683.799805</v>
      </c>
      <c r="D10260">
        <v>107</v>
      </c>
      <c r="E10260">
        <v>4703.419922</v>
      </c>
      <c r="F10260">
        <v>4707.419922</v>
      </c>
      <c r="G10260">
        <v>428</v>
      </c>
    </row>
    <row r="10261" spans="1:7">
      <c r="B10261" t="s">
        <v>10</v>
      </c>
      <c r="C10261">
        <v>2849.68</v>
      </c>
      <c r="D10261">
        <v>-175</v>
      </c>
      <c r="E10261">
        <v>2849.68</v>
      </c>
      <c r="F10261">
        <v>2859.76</v>
      </c>
      <c r="G10261">
        <v>-1764.000000000067</v>
      </c>
    </row>
    <row r="10262" spans="1:7">
      <c r="A10262" s="1">
        <v>42433</v>
      </c>
      <c r="B10262" t="s">
        <v>5</v>
      </c>
      <c r="C10262">
        <v>13155.009766</v>
      </c>
      <c r="D10262">
        <v>38</v>
      </c>
      <c r="E10262">
        <v>13327.870117</v>
      </c>
      <c r="F10262">
        <v>13269.269531</v>
      </c>
      <c r="G10262">
        <v>-2226.822268000018</v>
      </c>
    </row>
    <row r="10263" spans="1:7">
      <c r="B10263" t="s">
        <v>25</v>
      </c>
      <c r="C10263">
        <v>6313.069824</v>
      </c>
      <c r="D10263">
        <v>79</v>
      </c>
      <c r="E10263">
        <v>6380.859863000001</v>
      </c>
      <c r="F10263">
        <v>6418.129883</v>
      </c>
      <c r="G10263">
        <v>2944.331579999923</v>
      </c>
    </row>
    <row r="10264" spans="1:7">
      <c r="B10264" t="s">
        <v>2</v>
      </c>
      <c r="C10264">
        <v>4683.799805</v>
      </c>
      <c r="D10264">
        <v>107</v>
      </c>
      <c r="E10264">
        <v>4707.419922</v>
      </c>
      <c r="F10264">
        <v>4717.02002</v>
      </c>
      <c r="G10264">
        <v>1027.210485999988</v>
      </c>
    </row>
    <row r="10265" spans="1:7">
      <c r="B10265" t="s">
        <v>10</v>
      </c>
      <c r="C10265">
        <v>2849.68</v>
      </c>
      <c r="D10265">
        <v>-175</v>
      </c>
      <c r="E10265">
        <v>2859.76</v>
      </c>
      <c r="F10265">
        <v>2874.15</v>
      </c>
      <c r="G10265">
        <v>-2518.249999999978</v>
      </c>
    </row>
    <row r="10266" spans="1:7">
      <c r="A10266" s="1">
        <v>42436</v>
      </c>
      <c r="B10266" t="s">
        <v>5</v>
      </c>
      <c r="C10266">
        <v>13155.009766</v>
      </c>
      <c r="D10266">
        <v>38</v>
      </c>
      <c r="E10266">
        <v>13269.269531</v>
      </c>
      <c r="F10266">
        <v>13235.959961</v>
      </c>
      <c r="G10266">
        <v>-1265.763659999979</v>
      </c>
    </row>
    <row r="10267" spans="1:7">
      <c r="B10267" t="s">
        <v>25</v>
      </c>
      <c r="C10267">
        <v>6313.069824</v>
      </c>
      <c r="D10267">
        <v>79</v>
      </c>
      <c r="E10267">
        <v>6418.129883</v>
      </c>
      <c r="F10267">
        <v>6418.930176</v>
      </c>
      <c r="G10267">
        <v>63.2231470000188</v>
      </c>
    </row>
    <row r="10268" spans="1:7">
      <c r="B10268" t="s">
        <v>2</v>
      </c>
      <c r="C10268">
        <v>4683.799805</v>
      </c>
      <c r="D10268">
        <v>107</v>
      </c>
      <c r="E10268">
        <v>4717.02002</v>
      </c>
      <c r="F10268">
        <v>4708.25</v>
      </c>
      <c r="G10268">
        <v>-938.3921399999927</v>
      </c>
    </row>
    <row r="10269" spans="1:7">
      <c r="B10269" t="s">
        <v>10</v>
      </c>
      <c r="C10269">
        <v>2849.68</v>
      </c>
      <c r="D10269">
        <v>-175</v>
      </c>
      <c r="E10269">
        <v>2874.15</v>
      </c>
      <c r="F10269">
        <v>2897.34</v>
      </c>
      <c r="G10269">
        <v>-4058.25000000001</v>
      </c>
    </row>
    <row r="10270" spans="1:7">
      <c r="A10270" s="1">
        <v>42437</v>
      </c>
      <c r="B10270" t="s">
        <v>5</v>
      </c>
      <c r="C10270">
        <v>13155.009766</v>
      </c>
      <c r="D10270">
        <v>38</v>
      </c>
      <c r="E10270">
        <v>13235.959961</v>
      </c>
      <c r="F10270">
        <v>13405.179688</v>
      </c>
      <c r="G10270">
        <v>6430.349625999988</v>
      </c>
    </row>
    <row r="10271" spans="1:7">
      <c r="B10271" t="s">
        <v>25</v>
      </c>
      <c r="C10271">
        <v>6313.069824</v>
      </c>
      <c r="D10271">
        <v>79</v>
      </c>
      <c r="E10271">
        <v>6418.930176</v>
      </c>
      <c r="F10271">
        <v>6446.720215</v>
      </c>
      <c r="G10271">
        <v>2195.413081000034</v>
      </c>
    </row>
    <row r="10272" spans="1:7">
      <c r="B10272" t="s">
        <v>2</v>
      </c>
      <c r="C10272">
        <v>4683.799805</v>
      </c>
      <c r="D10272">
        <v>107</v>
      </c>
      <c r="E10272">
        <v>4708.25</v>
      </c>
      <c r="F10272">
        <v>4648.819824</v>
      </c>
      <c r="G10272">
        <v>-6359.028831999984</v>
      </c>
    </row>
    <row r="10273" spans="1:7">
      <c r="B10273" t="s">
        <v>10</v>
      </c>
      <c r="C10273">
        <v>2849.68</v>
      </c>
      <c r="D10273">
        <v>-175</v>
      </c>
      <c r="E10273">
        <v>2897.34</v>
      </c>
      <c r="F10273">
        <v>2901.39</v>
      </c>
      <c r="G10273">
        <v>-708.7499999999523</v>
      </c>
    </row>
    <row r="10274" spans="1:7">
      <c r="A10274" s="1">
        <v>42438</v>
      </c>
      <c r="B10274" t="s">
        <v>5</v>
      </c>
      <c r="C10274">
        <v>13155.009766</v>
      </c>
      <c r="D10274">
        <v>38</v>
      </c>
      <c r="E10274">
        <v>13405.179688</v>
      </c>
      <c r="F10274">
        <v>13269.280273</v>
      </c>
      <c r="G10274">
        <v>-5164.177769999995</v>
      </c>
    </row>
    <row r="10275" spans="1:7">
      <c r="B10275" t="s">
        <v>25</v>
      </c>
      <c r="C10275">
        <v>6313.069824</v>
      </c>
      <c r="D10275">
        <v>79</v>
      </c>
      <c r="E10275">
        <v>6446.720215</v>
      </c>
      <c r="F10275">
        <v>6457.259765999999</v>
      </c>
      <c r="G10275">
        <v>832.624528999916</v>
      </c>
    </row>
    <row r="10276" spans="1:7">
      <c r="B10276" t="s">
        <v>2</v>
      </c>
      <c r="C10276">
        <v>4683.799805</v>
      </c>
      <c r="D10276">
        <v>107</v>
      </c>
      <c r="E10276">
        <v>4648.819824</v>
      </c>
      <c r="F10276">
        <v>4674.379883</v>
      </c>
      <c r="G10276">
        <v>2734.926312999942</v>
      </c>
    </row>
    <row r="10277" spans="1:7">
      <c r="B10277" t="s">
        <v>10</v>
      </c>
      <c r="C10277">
        <v>2849.68</v>
      </c>
      <c r="D10277">
        <v>-175</v>
      </c>
      <c r="E10277">
        <v>2901.39</v>
      </c>
      <c r="F10277">
        <v>2862.56</v>
      </c>
      <c r="G10277">
        <v>6795.249999999987</v>
      </c>
    </row>
    <row r="10278" spans="1:7">
      <c r="A10278" s="1">
        <v>42439</v>
      </c>
      <c r="B10278" t="s">
        <v>5</v>
      </c>
      <c r="C10278">
        <v>13155.009766</v>
      </c>
      <c r="D10278">
        <v>38</v>
      </c>
      <c r="E10278">
        <v>13269.280273</v>
      </c>
      <c r="F10278">
        <v>13172.639648</v>
      </c>
      <c r="G10278">
        <v>-3672.34375</v>
      </c>
    </row>
    <row r="10279" spans="1:7">
      <c r="B10279" t="s">
        <v>25</v>
      </c>
      <c r="C10279">
        <v>6313.069824</v>
      </c>
      <c r="D10279">
        <v>79</v>
      </c>
      <c r="E10279">
        <v>6457.259765999999</v>
      </c>
      <c r="F10279">
        <v>6508.279785</v>
      </c>
      <c r="G10279">
        <v>4030.58150100004</v>
      </c>
    </row>
    <row r="10280" spans="1:7">
      <c r="B10280" t="s">
        <v>2</v>
      </c>
      <c r="C10280">
        <v>4683.799805</v>
      </c>
      <c r="D10280">
        <v>107</v>
      </c>
      <c r="E10280">
        <v>4674.379883</v>
      </c>
      <c r="F10280">
        <v>4662.160156</v>
      </c>
      <c r="G10280">
        <v>-1307.510788999967</v>
      </c>
    </row>
    <row r="10281" spans="1:7">
      <c r="B10281" t="s">
        <v>10</v>
      </c>
      <c r="C10281">
        <v>2849.68</v>
      </c>
      <c r="D10281">
        <v>-175</v>
      </c>
      <c r="E10281">
        <v>2862.56</v>
      </c>
      <c r="F10281">
        <v>2804.73</v>
      </c>
      <c r="G10281">
        <v>10120.24999999999</v>
      </c>
    </row>
    <row r="10282" spans="1:7">
      <c r="A10282" s="1">
        <v>42440</v>
      </c>
      <c r="B10282" t="s">
        <v>5</v>
      </c>
      <c r="C10282">
        <v>13155.009766</v>
      </c>
      <c r="D10282">
        <v>38</v>
      </c>
      <c r="E10282">
        <v>13172.639648</v>
      </c>
      <c r="F10282">
        <v>13051.540039</v>
      </c>
      <c r="G10282">
        <v>-4601.78514200003</v>
      </c>
    </row>
    <row r="10283" spans="1:7">
      <c r="B10283" t="s">
        <v>25</v>
      </c>
      <c r="C10283">
        <v>6313.069824</v>
      </c>
      <c r="D10283">
        <v>79</v>
      </c>
      <c r="E10283">
        <v>6508.279785</v>
      </c>
      <c r="F10283">
        <v>6515.410156</v>
      </c>
      <c r="G10283">
        <v>563.2993090000155</v>
      </c>
    </row>
    <row r="10284" spans="1:7">
      <c r="B10284" t="s">
        <v>2</v>
      </c>
      <c r="C10284">
        <v>4683.799805</v>
      </c>
      <c r="D10284">
        <v>107</v>
      </c>
      <c r="E10284">
        <v>4662.160156</v>
      </c>
      <c r="F10284">
        <v>4748.470215</v>
      </c>
      <c r="G10284">
        <v>9235.17631300004</v>
      </c>
    </row>
    <row r="10285" spans="1:7">
      <c r="B10285" t="s">
        <v>10</v>
      </c>
      <c r="C10285">
        <v>2849.68</v>
      </c>
      <c r="D10285">
        <v>-175</v>
      </c>
      <c r="E10285">
        <v>2804.73</v>
      </c>
      <c r="F10285">
        <v>2810.31</v>
      </c>
      <c r="G10285">
        <v>-976.4999999999873</v>
      </c>
    </row>
    <row r="10286" spans="1:7">
      <c r="A10286" s="1">
        <v>42443</v>
      </c>
      <c r="B10286" t="s">
        <v>5</v>
      </c>
      <c r="C10286">
        <v>13155.009766</v>
      </c>
      <c r="D10286">
        <v>38</v>
      </c>
      <c r="E10286">
        <v>13051.540039</v>
      </c>
      <c r="F10286">
        <v>12545.80957</v>
      </c>
      <c r="G10286">
        <v>-19217.757822</v>
      </c>
    </row>
    <row r="10287" spans="1:7">
      <c r="B10287" t="s">
        <v>25</v>
      </c>
      <c r="C10287">
        <v>6313.069824</v>
      </c>
      <c r="D10287">
        <v>79</v>
      </c>
      <c r="E10287">
        <v>6515.410156</v>
      </c>
      <c r="F10287">
        <v>6566.830078</v>
      </c>
      <c r="G10287">
        <v>4062.173838000003</v>
      </c>
    </row>
    <row r="10288" spans="1:7">
      <c r="B10288" t="s">
        <v>2</v>
      </c>
      <c r="C10288">
        <v>4683.799805</v>
      </c>
      <c r="D10288">
        <v>107</v>
      </c>
      <c r="E10288">
        <v>4748.470215</v>
      </c>
      <c r="F10288">
        <v>4750.279785</v>
      </c>
      <c r="G10288">
        <v>193.62398999994</v>
      </c>
    </row>
    <row r="10289" spans="1:7">
      <c r="B10289" t="s">
        <v>10</v>
      </c>
      <c r="C10289">
        <v>2849.68</v>
      </c>
      <c r="D10289">
        <v>-175</v>
      </c>
      <c r="E10289">
        <v>2810.31</v>
      </c>
      <c r="F10289">
        <v>2859.5</v>
      </c>
      <c r="G10289">
        <v>-8608.250000000009</v>
      </c>
    </row>
    <row r="10290" spans="1:7">
      <c r="A10290" s="1">
        <v>42444</v>
      </c>
      <c r="B10290" t="s">
        <v>5</v>
      </c>
      <c r="C10290">
        <v>13155.009766</v>
      </c>
      <c r="D10290">
        <v>38</v>
      </c>
      <c r="E10290">
        <v>12545.80957</v>
      </c>
      <c r="F10290">
        <v>12076.370117</v>
      </c>
      <c r="G10290">
        <v>-17838.69921399996</v>
      </c>
    </row>
    <row r="10291" spans="1:7">
      <c r="B10291" t="s">
        <v>25</v>
      </c>
      <c r="C10291">
        <v>6313.069824</v>
      </c>
      <c r="D10291">
        <v>79</v>
      </c>
      <c r="E10291">
        <v>6566.830078</v>
      </c>
      <c r="F10291">
        <v>6577.819824</v>
      </c>
      <c r="G10291">
        <v>868.1899340000155</v>
      </c>
    </row>
    <row r="10292" spans="1:7">
      <c r="B10292" t="s">
        <v>2</v>
      </c>
      <c r="C10292">
        <v>4683.799805</v>
      </c>
      <c r="D10292">
        <v>107</v>
      </c>
      <c r="E10292">
        <v>4750.279785</v>
      </c>
      <c r="F10292">
        <v>4728.669922</v>
      </c>
      <c r="G10292">
        <v>-2312.255340999965</v>
      </c>
    </row>
    <row r="10293" spans="1:7">
      <c r="B10293" t="s">
        <v>10</v>
      </c>
      <c r="C10293">
        <v>2849.68</v>
      </c>
      <c r="D10293">
        <v>-175</v>
      </c>
      <c r="E10293">
        <v>2859.5</v>
      </c>
      <c r="F10293">
        <v>2864.37</v>
      </c>
      <c r="G10293">
        <v>-852.2499999999809</v>
      </c>
    </row>
    <row r="10294" spans="1:7">
      <c r="A10294" s="1">
        <v>42445</v>
      </c>
      <c r="B10294" t="s">
        <v>5</v>
      </c>
      <c r="C10294">
        <v>13155.009766</v>
      </c>
      <c r="D10294">
        <v>38</v>
      </c>
      <c r="E10294">
        <v>12076.370117</v>
      </c>
      <c r="F10294">
        <v>12541.580078</v>
      </c>
      <c r="G10294">
        <v>17677.97851800002</v>
      </c>
    </row>
    <row r="10295" spans="1:7">
      <c r="B10295" t="s">
        <v>25</v>
      </c>
      <c r="C10295">
        <v>6313.069824</v>
      </c>
      <c r="D10295">
        <v>79</v>
      </c>
      <c r="E10295">
        <v>6577.819824</v>
      </c>
      <c r="F10295">
        <v>6562.959961</v>
      </c>
      <c r="G10295">
        <v>-1173.929177000046</v>
      </c>
    </row>
    <row r="10296" spans="1:7">
      <c r="B10296" t="s">
        <v>2</v>
      </c>
      <c r="C10296">
        <v>4683.799805</v>
      </c>
      <c r="D10296">
        <v>107</v>
      </c>
      <c r="E10296">
        <v>4728.669922</v>
      </c>
      <c r="F10296">
        <v>4763.970215</v>
      </c>
      <c r="G10296">
        <v>3777.131351000025</v>
      </c>
    </row>
    <row r="10297" spans="1:7">
      <c r="B10297" t="s">
        <v>10</v>
      </c>
      <c r="C10297">
        <v>2849.68</v>
      </c>
      <c r="D10297">
        <v>-175</v>
      </c>
      <c r="E10297">
        <v>2864.37</v>
      </c>
      <c r="F10297">
        <v>2870.43</v>
      </c>
      <c r="G10297">
        <v>-1060.49999999999</v>
      </c>
    </row>
    <row r="10298" spans="1:7">
      <c r="A10298" s="1">
        <v>42446</v>
      </c>
      <c r="B10298" t="s">
        <v>5</v>
      </c>
      <c r="C10298">
        <v>13155.009766</v>
      </c>
      <c r="D10298">
        <v>38</v>
      </c>
      <c r="E10298">
        <v>12541.580078</v>
      </c>
      <c r="F10298">
        <v>12972.540039</v>
      </c>
      <c r="G10298">
        <v>16376.47851799995</v>
      </c>
    </row>
    <row r="10299" spans="1:7">
      <c r="B10299" t="s">
        <v>25</v>
      </c>
      <c r="C10299">
        <v>6313.069824</v>
      </c>
      <c r="D10299">
        <v>79</v>
      </c>
      <c r="E10299">
        <v>6562.959961</v>
      </c>
      <c r="F10299">
        <v>6573.450195</v>
      </c>
      <c r="G10299">
        <v>828.7284860000618</v>
      </c>
    </row>
    <row r="10300" spans="1:7">
      <c r="B10300" t="s">
        <v>2</v>
      </c>
      <c r="C10300">
        <v>4683.799805</v>
      </c>
      <c r="D10300">
        <v>107</v>
      </c>
      <c r="E10300">
        <v>4763.970215</v>
      </c>
      <c r="F10300">
        <v>4774.990234000001</v>
      </c>
      <c r="G10300">
        <v>1179.142033000054</v>
      </c>
    </row>
    <row r="10301" spans="1:7">
      <c r="B10301" t="s">
        <v>10</v>
      </c>
      <c r="C10301">
        <v>2849.68</v>
      </c>
      <c r="D10301">
        <v>-175</v>
      </c>
      <c r="E10301">
        <v>2870.43</v>
      </c>
      <c r="F10301">
        <v>2904.83</v>
      </c>
      <c r="G10301">
        <v>-6020.000000000016</v>
      </c>
    </row>
    <row r="10302" spans="1:7">
      <c r="A10302" s="1">
        <v>42447</v>
      </c>
      <c r="B10302" t="s">
        <v>5</v>
      </c>
      <c r="C10302">
        <v>13155.009766</v>
      </c>
      <c r="D10302">
        <v>38</v>
      </c>
      <c r="E10302">
        <v>12972.540039</v>
      </c>
      <c r="F10302">
        <v>12906.429688</v>
      </c>
      <c r="G10302">
        <v>-2512.193337999975</v>
      </c>
    </row>
    <row r="10303" spans="1:7">
      <c r="B10303" t="s">
        <v>25</v>
      </c>
      <c r="C10303">
        <v>6313.069824</v>
      </c>
      <c r="D10303">
        <v>79</v>
      </c>
      <c r="E10303">
        <v>6573.450195</v>
      </c>
      <c r="F10303">
        <v>6623.5</v>
      </c>
      <c r="G10303">
        <v>3953.934594999972</v>
      </c>
    </row>
    <row r="10304" spans="1:7">
      <c r="B10304" t="s">
        <v>2</v>
      </c>
      <c r="C10304">
        <v>4683.799805</v>
      </c>
      <c r="D10304">
        <v>107</v>
      </c>
      <c r="E10304">
        <v>4774.990234000001</v>
      </c>
      <c r="F10304">
        <v>4795.649902</v>
      </c>
      <c r="G10304">
        <v>2210.584475999928</v>
      </c>
    </row>
    <row r="10305" spans="1:7">
      <c r="B10305" t="s">
        <v>10</v>
      </c>
      <c r="C10305">
        <v>2849.68</v>
      </c>
      <c r="D10305">
        <v>-175</v>
      </c>
      <c r="E10305">
        <v>2904.83</v>
      </c>
      <c r="F10305">
        <v>2955.15</v>
      </c>
      <c r="G10305">
        <v>-8806.000000000029</v>
      </c>
    </row>
    <row r="10306" spans="1:7">
      <c r="A10306" s="1">
        <v>42450</v>
      </c>
      <c r="B10306" t="s">
        <v>5</v>
      </c>
      <c r="C10306">
        <v>13155.009766</v>
      </c>
      <c r="D10306">
        <v>38</v>
      </c>
      <c r="E10306">
        <v>12906.429688</v>
      </c>
      <c r="F10306">
        <v>12937.969727</v>
      </c>
      <c r="G10306">
        <v>1198.521481999982</v>
      </c>
    </row>
    <row r="10307" spans="1:7">
      <c r="B10307" t="s">
        <v>25</v>
      </c>
      <c r="C10307">
        <v>6313.069824</v>
      </c>
      <c r="D10307">
        <v>79</v>
      </c>
      <c r="E10307">
        <v>6623.5</v>
      </c>
      <c r="F10307">
        <v>6641.939941</v>
      </c>
      <c r="G10307">
        <v>1456.755338999971</v>
      </c>
    </row>
    <row r="10308" spans="1:7">
      <c r="B10308" t="s">
        <v>2</v>
      </c>
      <c r="C10308">
        <v>4683.799805</v>
      </c>
      <c r="D10308">
        <v>107</v>
      </c>
      <c r="E10308">
        <v>4795.649902</v>
      </c>
      <c r="F10308">
        <v>4808.870117</v>
      </c>
      <c r="G10308">
        <v>1414.56300500003</v>
      </c>
    </row>
    <row r="10309" spans="1:7">
      <c r="B10309" t="s">
        <v>10</v>
      </c>
      <c r="C10309">
        <v>2849.68</v>
      </c>
      <c r="D10309">
        <v>-175</v>
      </c>
      <c r="E10309">
        <v>2955.15</v>
      </c>
      <c r="F10309">
        <v>3018.8</v>
      </c>
      <c r="G10309">
        <v>-11138.75000000002</v>
      </c>
    </row>
    <row r="10310" spans="1:7">
      <c r="A10310" s="1">
        <v>42451</v>
      </c>
      <c r="B10310" t="s">
        <v>5</v>
      </c>
      <c r="C10310">
        <v>13155.009766</v>
      </c>
      <c r="D10310">
        <v>38</v>
      </c>
      <c r="E10310">
        <v>12937.969727</v>
      </c>
      <c r="F10310">
        <v>12926.330078</v>
      </c>
      <c r="G10310">
        <v>-442.3066619999554</v>
      </c>
    </row>
    <row r="10311" spans="1:7">
      <c r="B10311" t="s">
        <v>25</v>
      </c>
      <c r="C10311">
        <v>6313.069824</v>
      </c>
      <c r="D10311">
        <v>79</v>
      </c>
      <c r="E10311">
        <v>6641.939941</v>
      </c>
      <c r="F10311">
        <v>6664.25</v>
      </c>
      <c r="G10311">
        <v>1762.494661000029</v>
      </c>
    </row>
    <row r="10312" spans="1:7">
      <c r="B10312" t="s">
        <v>2</v>
      </c>
      <c r="C10312">
        <v>4683.799805</v>
      </c>
      <c r="D10312">
        <v>107</v>
      </c>
      <c r="E10312">
        <v>4808.870117</v>
      </c>
      <c r="F10312">
        <v>4821.660156</v>
      </c>
      <c r="G10312">
        <v>1368.534172999949</v>
      </c>
    </row>
    <row r="10313" spans="1:7">
      <c r="B10313" t="s">
        <v>10</v>
      </c>
      <c r="C10313">
        <v>2849.68</v>
      </c>
      <c r="D10313">
        <v>-175</v>
      </c>
      <c r="E10313">
        <v>3018.8</v>
      </c>
      <c r="F10313">
        <v>2999.36</v>
      </c>
      <c r="G10313">
        <v>3402.00000000001</v>
      </c>
    </row>
    <row r="10314" spans="1:7">
      <c r="A10314" s="1">
        <v>42452</v>
      </c>
      <c r="B10314" t="s">
        <v>5</v>
      </c>
      <c r="C10314">
        <v>13155.009766</v>
      </c>
      <c r="D10314">
        <v>38</v>
      </c>
      <c r="E10314">
        <v>12926.330078</v>
      </c>
      <c r="F10314">
        <v>12499.169922</v>
      </c>
      <c r="G10314">
        <v>-16232.08592800007</v>
      </c>
    </row>
    <row r="10315" spans="1:7">
      <c r="B10315" t="s">
        <v>25</v>
      </c>
      <c r="C10315">
        <v>6313.069824</v>
      </c>
      <c r="D10315">
        <v>79</v>
      </c>
      <c r="E10315">
        <v>6664.25</v>
      </c>
      <c r="F10315">
        <v>6668.870117</v>
      </c>
      <c r="G10315">
        <v>364.9892430000309</v>
      </c>
    </row>
    <row r="10316" spans="1:7">
      <c r="B10316" t="s">
        <v>2</v>
      </c>
      <c r="C10316">
        <v>4683.799805</v>
      </c>
      <c r="D10316">
        <v>107</v>
      </c>
      <c r="E10316">
        <v>4821.660156</v>
      </c>
      <c r="F10316">
        <v>4768.859863000001</v>
      </c>
      <c r="G10316">
        <v>-5649.631350999928</v>
      </c>
    </row>
    <row r="10317" spans="1:7">
      <c r="B10317" t="s">
        <v>10</v>
      </c>
      <c r="C10317">
        <v>2849.68</v>
      </c>
      <c r="D10317">
        <v>-175</v>
      </c>
      <c r="E10317">
        <v>2999.36</v>
      </c>
      <c r="F10317">
        <v>3009.96</v>
      </c>
      <c r="G10317">
        <v>-1854.999999999984</v>
      </c>
    </row>
    <row r="10318" spans="1:7">
      <c r="A10318" s="1">
        <v>42453</v>
      </c>
      <c r="B10318" t="s">
        <v>5</v>
      </c>
      <c r="C10318">
        <v>13155.009766</v>
      </c>
      <c r="D10318">
        <v>38</v>
      </c>
      <c r="E10318">
        <v>12926.330078</v>
      </c>
      <c r="F10318">
        <v>12499.169922</v>
      </c>
      <c r="G10318">
        <v>0</v>
      </c>
    </row>
    <row r="10319" spans="1:7">
      <c r="B10319" t="s">
        <v>25</v>
      </c>
      <c r="C10319">
        <v>6313.069824</v>
      </c>
      <c r="D10319">
        <v>79</v>
      </c>
      <c r="E10319">
        <v>6668.870117</v>
      </c>
      <c r="F10319">
        <v>6662.549805</v>
      </c>
      <c r="G10319">
        <v>-499.3046480000585</v>
      </c>
    </row>
    <row r="10320" spans="1:7">
      <c r="B10320" t="s">
        <v>2</v>
      </c>
      <c r="C10320">
        <v>4683.799805</v>
      </c>
      <c r="D10320">
        <v>107</v>
      </c>
      <c r="E10320">
        <v>4768.859863000001</v>
      </c>
      <c r="F10320">
        <v>4773.5</v>
      </c>
      <c r="G10320">
        <v>496.4946589999372</v>
      </c>
    </row>
    <row r="10321" spans="1:7">
      <c r="B10321" t="s">
        <v>10</v>
      </c>
      <c r="C10321">
        <v>2849.68</v>
      </c>
      <c r="D10321">
        <v>-175</v>
      </c>
      <c r="E10321">
        <v>3009.96</v>
      </c>
      <c r="F10321">
        <v>2960.97</v>
      </c>
      <c r="G10321">
        <v>8573.250000000042</v>
      </c>
    </row>
    <row r="10322" spans="1:7">
      <c r="A10322" s="1">
        <v>42454</v>
      </c>
      <c r="B10322" t="s">
        <v>5</v>
      </c>
      <c r="C10322">
        <v>13155.009766</v>
      </c>
      <c r="D10322">
        <v>38</v>
      </c>
      <c r="E10322">
        <v>12926.330078</v>
      </c>
      <c r="F10322">
        <v>12499.169922</v>
      </c>
      <c r="G10322">
        <v>0</v>
      </c>
    </row>
    <row r="10323" spans="1:7">
      <c r="B10323" t="s">
        <v>25</v>
      </c>
      <c r="C10323">
        <v>6313.069824</v>
      </c>
      <c r="D10323">
        <v>79</v>
      </c>
      <c r="E10323">
        <v>6668.870117</v>
      </c>
      <c r="F10323">
        <v>6662.549805</v>
      </c>
      <c r="G10323">
        <v>0</v>
      </c>
    </row>
    <row r="10324" spans="1:7">
      <c r="B10324" t="s">
        <v>2</v>
      </c>
      <c r="C10324">
        <v>4683.799805</v>
      </c>
      <c r="D10324">
        <v>107</v>
      </c>
      <c r="E10324">
        <v>4768.859863000001</v>
      </c>
      <c r="F10324">
        <v>4773.5</v>
      </c>
      <c r="G10324">
        <v>0</v>
      </c>
    </row>
    <row r="10325" spans="1:7">
      <c r="B10325" t="s">
        <v>10</v>
      </c>
      <c r="C10325">
        <v>2849.68</v>
      </c>
      <c r="D10325">
        <v>-175</v>
      </c>
      <c r="E10325">
        <v>2960.97</v>
      </c>
      <c r="F10325">
        <v>2979.43</v>
      </c>
      <c r="G10325">
        <v>-3230.500000000006</v>
      </c>
    </row>
    <row r="10326" spans="1:7">
      <c r="A10326" s="1">
        <v>42457</v>
      </c>
      <c r="B10326" t="s">
        <v>5</v>
      </c>
      <c r="C10326">
        <v>13155.009766</v>
      </c>
      <c r="D10326">
        <v>38</v>
      </c>
      <c r="E10326">
        <v>12499.169922</v>
      </c>
      <c r="F10326">
        <v>12875.620117</v>
      </c>
      <c r="G10326">
        <v>14305.10741000005</v>
      </c>
    </row>
    <row r="10327" spans="1:7">
      <c r="B10327" t="s">
        <v>25</v>
      </c>
      <c r="C10327">
        <v>6313.069824</v>
      </c>
      <c r="D10327">
        <v>79</v>
      </c>
      <c r="E10327">
        <v>6662.549805</v>
      </c>
      <c r="F10327">
        <v>6661.399902</v>
      </c>
      <c r="G10327">
        <v>-90.84233699996366</v>
      </c>
    </row>
    <row r="10328" spans="1:7">
      <c r="B10328" t="s">
        <v>2</v>
      </c>
      <c r="C10328">
        <v>4683.799805</v>
      </c>
      <c r="D10328">
        <v>107</v>
      </c>
      <c r="E10328">
        <v>4773.5</v>
      </c>
      <c r="F10328">
        <v>4766.790039</v>
      </c>
      <c r="G10328">
        <v>-717.9658269999536</v>
      </c>
    </row>
    <row r="10329" spans="1:7">
      <c r="B10329" t="s">
        <v>10</v>
      </c>
      <c r="C10329">
        <v>2849.68</v>
      </c>
      <c r="D10329">
        <v>-175</v>
      </c>
      <c r="E10329">
        <v>2979.43</v>
      </c>
      <c r="F10329">
        <v>2957.82</v>
      </c>
      <c r="G10329">
        <v>3781.749999999943</v>
      </c>
    </row>
    <row r="10330" spans="1:7">
      <c r="A10330" s="1">
        <v>42458</v>
      </c>
      <c r="B10330" t="s">
        <v>5</v>
      </c>
      <c r="C10330">
        <v>13155.009766</v>
      </c>
      <c r="D10330">
        <v>38</v>
      </c>
      <c r="E10330">
        <v>12875.620117</v>
      </c>
      <c r="F10330">
        <v>12929.570312</v>
      </c>
      <c r="G10330">
        <v>2050.107409999979</v>
      </c>
    </row>
    <row r="10331" spans="1:7">
      <c r="B10331" t="s">
        <v>25</v>
      </c>
      <c r="C10331">
        <v>6313.069824</v>
      </c>
      <c r="D10331">
        <v>79</v>
      </c>
      <c r="E10331">
        <v>6661.399902</v>
      </c>
      <c r="F10331">
        <v>6676.330078</v>
      </c>
      <c r="G10331">
        <v>1179.483903999988</v>
      </c>
    </row>
    <row r="10332" spans="1:7">
      <c r="B10332" t="s">
        <v>2</v>
      </c>
      <c r="C10332">
        <v>4683.799805</v>
      </c>
      <c r="D10332">
        <v>107</v>
      </c>
      <c r="E10332">
        <v>4766.790039</v>
      </c>
      <c r="F10332">
        <v>4846.620117</v>
      </c>
      <c r="G10332">
        <v>8541.818345999996</v>
      </c>
    </row>
    <row r="10333" spans="1:7">
      <c r="B10333" t="s">
        <v>10</v>
      </c>
      <c r="C10333">
        <v>2849.68</v>
      </c>
      <c r="D10333">
        <v>-175</v>
      </c>
      <c r="E10333">
        <v>2957.82</v>
      </c>
      <c r="F10333">
        <v>2919.83</v>
      </c>
      <c r="G10333">
        <v>6648.250000000042</v>
      </c>
    </row>
    <row r="10334" spans="1:7">
      <c r="A10334" s="1">
        <v>42459</v>
      </c>
      <c r="B10334" t="s">
        <v>5</v>
      </c>
      <c r="C10334">
        <v>13155.009766</v>
      </c>
      <c r="D10334">
        <v>38</v>
      </c>
      <c r="E10334">
        <v>12929.570312</v>
      </c>
      <c r="F10334">
        <v>12872.900391</v>
      </c>
      <c r="G10334">
        <v>-2153.456998000023</v>
      </c>
    </row>
    <row r="10335" spans="1:7">
      <c r="B10335" t="s">
        <v>25</v>
      </c>
      <c r="C10335">
        <v>6313.069824</v>
      </c>
      <c r="D10335">
        <v>79</v>
      </c>
      <c r="E10335">
        <v>6676.330078</v>
      </c>
      <c r="F10335">
        <v>6714.160156</v>
      </c>
      <c r="G10335">
        <v>2988.576161999997</v>
      </c>
    </row>
    <row r="10336" spans="1:7">
      <c r="B10336" t="s">
        <v>2</v>
      </c>
      <c r="C10336">
        <v>4683.799805</v>
      </c>
      <c r="D10336">
        <v>107</v>
      </c>
      <c r="E10336">
        <v>4846.620117</v>
      </c>
      <c r="F10336">
        <v>4869.290039</v>
      </c>
      <c r="G10336">
        <v>2425.681654000005</v>
      </c>
    </row>
    <row r="10337" spans="1:7">
      <c r="B10337" t="s">
        <v>10</v>
      </c>
      <c r="C10337">
        <v>2849.68</v>
      </c>
      <c r="D10337">
        <v>-175</v>
      </c>
      <c r="E10337">
        <v>2919.83</v>
      </c>
      <c r="F10337">
        <v>3000.65</v>
      </c>
      <c r="G10337">
        <v>-14143.50000000003</v>
      </c>
    </row>
    <row r="10338" spans="1:7">
      <c r="A10338" s="1">
        <v>42460</v>
      </c>
      <c r="B10338" t="s">
        <v>5</v>
      </c>
      <c r="C10338">
        <v>13155.009766</v>
      </c>
      <c r="D10338">
        <v>38</v>
      </c>
      <c r="E10338">
        <v>12872.900391</v>
      </c>
      <c r="F10338">
        <v>12992.429688</v>
      </c>
      <c r="G10338">
        <v>4542.113286000036</v>
      </c>
    </row>
    <row r="10339" spans="1:7">
      <c r="B10339" t="s">
        <v>25</v>
      </c>
      <c r="C10339">
        <v>6313.069824</v>
      </c>
      <c r="D10339">
        <v>79</v>
      </c>
      <c r="E10339">
        <v>6714.160156</v>
      </c>
      <c r="F10339">
        <v>6752.419922</v>
      </c>
      <c r="G10339">
        <v>3022.52151400001</v>
      </c>
    </row>
    <row r="10340" spans="1:7">
      <c r="B10340" t="s">
        <v>2</v>
      </c>
      <c r="C10340">
        <v>4683.799805</v>
      </c>
      <c r="D10340">
        <v>107</v>
      </c>
      <c r="E10340">
        <v>4869.290039</v>
      </c>
      <c r="F10340">
        <v>4869.850098</v>
      </c>
      <c r="G10340">
        <v>59.92631299994173</v>
      </c>
    </row>
    <row r="10341" spans="1:7">
      <c r="B10341" t="s">
        <v>10</v>
      </c>
      <c r="C10341">
        <v>2849.68</v>
      </c>
      <c r="D10341">
        <v>-175</v>
      </c>
      <c r="E10341">
        <v>3000.65</v>
      </c>
      <c r="F10341">
        <v>3003.92</v>
      </c>
      <c r="G10341">
        <v>-572.2499999999968</v>
      </c>
    </row>
    <row r="10342" spans="1:7">
      <c r="A10342" s="1">
        <v>42461</v>
      </c>
      <c r="B10342" t="s">
        <v>5</v>
      </c>
      <c r="C10342">
        <v>13155.009766</v>
      </c>
      <c r="D10342">
        <v>38</v>
      </c>
      <c r="E10342">
        <v>12992.429688</v>
      </c>
      <c r="F10342">
        <v>13179.839844</v>
      </c>
      <c r="G10342">
        <v>7121.585927999997</v>
      </c>
    </row>
    <row r="10343" spans="1:7">
      <c r="B10343" t="s">
        <v>25</v>
      </c>
      <c r="C10343">
        <v>6313.069824</v>
      </c>
      <c r="D10343">
        <v>79</v>
      </c>
      <c r="E10343">
        <v>6752.419922</v>
      </c>
      <c r="F10343">
        <v>6708.02002</v>
      </c>
      <c r="G10343">
        <v>-3507.592258000009</v>
      </c>
    </row>
    <row r="10344" spans="1:7">
      <c r="B10344" t="s">
        <v>2</v>
      </c>
      <c r="C10344">
        <v>4683.799805</v>
      </c>
      <c r="D10344">
        <v>107</v>
      </c>
      <c r="E10344">
        <v>4869.850098</v>
      </c>
      <c r="F10344">
        <v>4914.540039</v>
      </c>
      <c r="G10344">
        <v>4781.823687000058</v>
      </c>
    </row>
    <row r="10345" spans="1:7">
      <c r="B10345" t="s">
        <v>10</v>
      </c>
      <c r="C10345">
        <v>2849.68</v>
      </c>
      <c r="D10345">
        <v>-175</v>
      </c>
      <c r="E10345">
        <v>3003.92</v>
      </c>
      <c r="F10345">
        <v>3009.53</v>
      </c>
      <c r="G10345">
        <v>-981.7500000000223</v>
      </c>
    </row>
    <row r="10346" spans="1:7">
      <c r="A10346" s="1">
        <v>42464</v>
      </c>
      <c r="B10346" t="s">
        <v>10</v>
      </c>
      <c r="C10346">
        <v>2849.68</v>
      </c>
      <c r="D10346">
        <v>-175</v>
      </c>
      <c r="E10346">
        <v>3003.92</v>
      </c>
      <c r="F10346">
        <v>3009.53</v>
      </c>
      <c r="G10346">
        <v>0</v>
      </c>
    </row>
    <row r="10347" spans="1:7">
      <c r="B10347" t="s">
        <v>5</v>
      </c>
      <c r="C10347">
        <v>13179.839844</v>
      </c>
      <c r="D10347">
        <v>38</v>
      </c>
      <c r="E10347">
        <v>13179.839844</v>
      </c>
      <c r="F10347">
        <v>12784.280273</v>
      </c>
      <c r="G10347">
        <v>-15532.09761207199</v>
      </c>
    </row>
    <row r="10348" spans="1:7">
      <c r="B10348" t="s">
        <v>25</v>
      </c>
      <c r="C10348">
        <v>6711.830078</v>
      </c>
      <c r="D10348">
        <v>75</v>
      </c>
      <c r="E10348">
        <v>6708.02002</v>
      </c>
      <c r="F10348">
        <v>6743.600098000001</v>
      </c>
      <c r="G10348">
        <v>1879.364244150063</v>
      </c>
    </row>
    <row r="10349" spans="1:7">
      <c r="B10349" t="s">
        <v>18</v>
      </c>
      <c r="C10349">
        <v>2073.189941</v>
      </c>
      <c r="D10349">
        <v>245</v>
      </c>
      <c r="E10349">
        <v>2072.780029</v>
      </c>
      <c r="F10349">
        <v>2066.129883</v>
      </c>
      <c r="G10349">
        <v>-2237.645745545118</v>
      </c>
    </row>
    <row r="10350" spans="1:7">
      <c r="A10350" s="1">
        <v>42465</v>
      </c>
      <c r="B10350" t="s">
        <v>5</v>
      </c>
      <c r="C10350">
        <v>13179.839844</v>
      </c>
      <c r="D10350">
        <v>38</v>
      </c>
      <c r="E10350">
        <v>12784.280273</v>
      </c>
      <c r="F10350">
        <v>12472.910156</v>
      </c>
      <c r="G10350">
        <v>-11832.06444600001</v>
      </c>
    </row>
    <row r="10351" spans="1:7">
      <c r="B10351" t="s">
        <v>25</v>
      </c>
      <c r="C10351">
        <v>6711.830078</v>
      </c>
      <c r="D10351">
        <v>75</v>
      </c>
      <c r="E10351">
        <v>6743.600098000001</v>
      </c>
      <c r="F10351">
        <v>6715.810059</v>
      </c>
      <c r="G10351">
        <v>-2084.252925000033</v>
      </c>
    </row>
    <row r="10352" spans="1:7">
      <c r="B10352" t="s">
        <v>18</v>
      </c>
      <c r="C10352">
        <v>2073.189941</v>
      </c>
      <c r="D10352">
        <v>245</v>
      </c>
      <c r="E10352">
        <v>2066.129883</v>
      </c>
      <c r="F10352">
        <v>2045.170044</v>
      </c>
      <c r="G10352">
        <v>-5135.160554999858</v>
      </c>
    </row>
    <row r="10353" spans="1:7">
      <c r="A10353" s="1">
        <v>42466</v>
      </c>
      <c r="B10353" t="s">
        <v>5</v>
      </c>
      <c r="C10353">
        <v>13179.839844</v>
      </c>
      <c r="D10353">
        <v>38</v>
      </c>
      <c r="E10353">
        <v>12472.910156</v>
      </c>
      <c r="F10353">
        <v>12262.040039</v>
      </c>
      <c r="G10353">
        <v>-8013.064446000015</v>
      </c>
    </row>
    <row r="10354" spans="1:7">
      <c r="B10354" t="s">
        <v>25</v>
      </c>
      <c r="C10354">
        <v>6711.830078</v>
      </c>
      <c r="D10354">
        <v>75</v>
      </c>
      <c r="E10354">
        <v>6715.810059</v>
      </c>
      <c r="F10354">
        <v>6734.27002</v>
      </c>
      <c r="G10354">
        <v>1384.497074999967</v>
      </c>
    </row>
    <row r="10355" spans="1:7">
      <c r="B10355" t="s">
        <v>18</v>
      </c>
      <c r="C10355">
        <v>2073.189941</v>
      </c>
      <c r="D10355">
        <v>245</v>
      </c>
      <c r="E10355">
        <v>2045.170044</v>
      </c>
      <c r="F10355">
        <v>2066.659912</v>
      </c>
      <c r="G10355">
        <v>5265.017659999972</v>
      </c>
    </row>
    <row r="10356" spans="1:7">
      <c r="A10356" s="1">
        <v>42467</v>
      </c>
      <c r="B10356" t="s">
        <v>5</v>
      </c>
      <c r="C10356">
        <v>13179.839844</v>
      </c>
      <c r="D10356">
        <v>38</v>
      </c>
      <c r="E10356">
        <v>12262.040039</v>
      </c>
      <c r="F10356">
        <v>11864.150391</v>
      </c>
      <c r="G10356">
        <v>-15119.80662400001</v>
      </c>
    </row>
    <row r="10357" spans="1:7">
      <c r="B10357" t="s">
        <v>25</v>
      </c>
      <c r="C10357">
        <v>6711.830078</v>
      </c>
      <c r="D10357">
        <v>75</v>
      </c>
      <c r="E10357">
        <v>6734.27002</v>
      </c>
      <c r="F10357">
        <v>6755.22998</v>
      </c>
      <c r="G10357">
        <v>1571.99700000001</v>
      </c>
    </row>
    <row r="10358" spans="1:7">
      <c r="B10358" t="s">
        <v>18</v>
      </c>
      <c r="C10358">
        <v>2073.189941</v>
      </c>
      <c r="D10358">
        <v>245</v>
      </c>
      <c r="E10358">
        <v>2066.659912</v>
      </c>
      <c r="F10358">
        <v>2041.910034</v>
      </c>
      <c r="G10358">
        <v>-6063.72011000002</v>
      </c>
    </row>
    <row r="10359" spans="1:7">
      <c r="A10359" s="1">
        <v>42468</v>
      </c>
      <c r="B10359" t="s">
        <v>5</v>
      </c>
      <c r="C10359">
        <v>13179.839844</v>
      </c>
      <c r="D10359">
        <v>38</v>
      </c>
      <c r="E10359">
        <v>11864.150391</v>
      </c>
      <c r="F10359">
        <v>12221.870117</v>
      </c>
      <c r="G10359">
        <v>13593.34958800004</v>
      </c>
    </row>
    <row r="10360" spans="1:7">
      <c r="B10360" t="s">
        <v>25</v>
      </c>
      <c r="C10360">
        <v>6711.830078</v>
      </c>
      <c r="D10360">
        <v>75</v>
      </c>
      <c r="E10360">
        <v>6755.22998</v>
      </c>
      <c r="F10360">
        <v>6730.279785</v>
      </c>
      <c r="G10360">
        <v>-1871.264625000026</v>
      </c>
    </row>
    <row r="10361" spans="1:7">
      <c r="B10361" t="s">
        <v>18</v>
      </c>
      <c r="C10361">
        <v>2073.189941</v>
      </c>
      <c r="D10361">
        <v>245</v>
      </c>
      <c r="E10361">
        <v>2041.910034</v>
      </c>
      <c r="F10361">
        <v>2047.599976</v>
      </c>
      <c r="G10361">
        <v>1394.035790000049</v>
      </c>
    </row>
    <row r="10362" spans="1:7">
      <c r="A10362" s="1">
        <v>42471</v>
      </c>
      <c r="B10362" t="s">
        <v>5</v>
      </c>
      <c r="C10362">
        <v>13179.839844</v>
      </c>
      <c r="D10362">
        <v>38</v>
      </c>
      <c r="E10362">
        <v>12221.870117</v>
      </c>
      <c r="F10362">
        <v>12184.459961</v>
      </c>
      <c r="G10362">
        <v>-1421.585927999997</v>
      </c>
    </row>
    <row r="10363" spans="1:7">
      <c r="B10363" t="s">
        <v>25</v>
      </c>
      <c r="C10363">
        <v>6711.830078</v>
      </c>
      <c r="D10363">
        <v>75</v>
      </c>
      <c r="E10363">
        <v>6730.279785</v>
      </c>
      <c r="F10363">
        <v>6725.109863</v>
      </c>
      <c r="G10363">
        <v>-387.7441500000032</v>
      </c>
    </row>
    <row r="10364" spans="1:7">
      <c r="B10364" t="s">
        <v>18</v>
      </c>
      <c r="C10364">
        <v>2073.189941</v>
      </c>
      <c r="D10364">
        <v>245</v>
      </c>
      <c r="E10364">
        <v>2047.599976</v>
      </c>
      <c r="F10364">
        <v>2041.98999</v>
      </c>
      <c r="G10364">
        <v>-1374.446570000096</v>
      </c>
    </row>
    <row r="10365" spans="1:7">
      <c r="A10365" s="1">
        <v>42472</v>
      </c>
      <c r="B10365" t="s">
        <v>5</v>
      </c>
      <c r="C10365">
        <v>13179.839844</v>
      </c>
      <c r="D10365">
        <v>38</v>
      </c>
      <c r="E10365">
        <v>12184.459961</v>
      </c>
      <c r="F10365">
        <v>12693.580078</v>
      </c>
      <c r="G10365">
        <v>19346.56444600001</v>
      </c>
    </row>
    <row r="10366" spans="1:7">
      <c r="B10366" t="s">
        <v>25</v>
      </c>
      <c r="C10366">
        <v>6711.830078</v>
      </c>
      <c r="D10366">
        <v>75</v>
      </c>
      <c r="E10366">
        <v>6725.109863</v>
      </c>
      <c r="F10366">
        <v>6726.009765999999</v>
      </c>
      <c r="G10366">
        <v>67.4927249999655</v>
      </c>
    </row>
    <row r="10367" spans="1:7">
      <c r="B10367" t="s">
        <v>18</v>
      </c>
      <c r="C10367">
        <v>2073.189941</v>
      </c>
      <c r="D10367">
        <v>245</v>
      </c>
      <c r="E10367">
        <v>2041.98999</v>
      </c>
      <c r="F10367">
        <v>2061.719971</v>
      </c>
      <c r="G10367">
        <v>4833.845345000044</v>
      </c>
    </row>
    <row r="10368" spans="1:7">
      <c r="A10368" s="1">
        <v>42473</v>
      </c>
      <c r="B10368" t="s">
        <v>5</v>
      </c>
      <c r="C10368">
        <v>13179.839844</v>
      </c>
      <c r="D10368">
        <v>38</v>
      </c>
      <c r="E10368">
        <v>12693.580078</v>
      </c>
      <c r="F10368">
        <v>13298.19043</v>
      </c>
      <c r="G10368">
        <v>22975.19337599999</v>
      </c>
    </row>
    <row r="10369" spans="1:7">
      <c r="B10369" t="s">
        <v>25</v>
      </c>
      <c r="C10369">
        <v>6711.830078</v>
      </c>
      <c r="D10369">
        <v>75</v>
      </c>
      <c r="E10369">
        <v>6726.009765999999</v>
      </c>
      <c r="F10369">
        <v>6777.910156</v>
      </c>
      <c r="G10369">
        <v>3892.529250000052</v>
      </c>
    </row>
    <row r="10370" spans="1:7">
      <c r="B10370" t="s">
        <v>18</v>
      </c>
      <c r="C10370">
        <v>2073.189941</v>
      </c>
      <c r="D10370">
        <v>245</v>
      </c>
      <c r="E10370">
        <v>2061.719971</v>
      </c>
      <c r="F10370">
        <v>2082.419922</v>
      </c>
      <c r="G10370">
        <v>5071.487995000014</v>
      </c>
    </row>
    <row r="10371" spans="1:7">
      <c r="A10371" s="1">
        <v>42474</v>
      </c>
      <c r="B10371" t="s">
        <v>5</v>
      </c>
      <c r="C10371">
        <v>13179.839844</v>
      </c>
      <c r="D10371">
        <v>38</v>
      </c>
      <c r="E10371">
        <v>13298.19043</v>
      </c>
      <c r="F10371">
        <v>13209.709961</v>
      </c>
      <c r="G10371">
        <v>-3362.257822000003</v>
      </c>
    </row>
    <row r="10372" spans="1:7">
      <c r="B10372" t="s">
        <v>25</v>
      </c>
      <c r="C10372">
        <v>6711.830078</v>
      </c>
      <c r="D10372">
        <v>75</v>
      </c>
      <c r="E10372">
        <v>6777.910156</v>
      </c>
      <c r="F10372">
        <v>6823.810059</v>
      </c>
      <c r="G10372">
        <v>3442.492725000034</v>
      </c>
    </row>
    <row r="10373" spans="1:7">
      <c r="B10373" t="s">
        <v>18</v>
      </c>
      <c r="C10373">
        <v>2073.189941</v>
      </c>
      <c r="D10373">
        <v>245</v>
      </c>
      <c r="E10373">
        <v>2082.419922</v>
      </c>
      <c r="F10373">
        <v>2082.780029</v>
      </c>
      <c r="G10373">
        <v>88.22621499999286</v>
      </c>
    </row>
    <row r="10374" spans="1:7">
      <c r="A10374" s="1">
        <v>42475</v>
      </c>
      <c r="B10374" t="s">
        <v>5</v>
      </c>
      <c r="C10374">
        <v>13179.839844</v>
      </c>
      <c r="D10374">
        <v>38</v>
      </c>
      <c r="E10374">
        <v>13209.709961</v>
      </c>
      <c r="F10374">
        <v>13237.870117</v>
      </c>
      <c r="G10374">
        <v>1070.085927999997</v>
      </c>
    </row>
    <row r="10375" spans="1:7">
      <c r="B10375" t="s">
        <v>25</v>
      </c>
      <c r="C10375">
        <v>6711.830078</v>
      </c>
      <c r="D10375">
        <v>75</v>
      </c>
      <c r="E10375">
        <v>6823.810059</v>
      </c>
      <c r="F10375">
        <v>6844.740234000001</v>
      </c>
      <c r="G10375">
        <v>1569.763125000031</v>
      </c>
    </row>
    <row r="10376" spans="1:7">
      <c r="B10376" t="s">
        <v>18</v>
      </c>
      <c r="C10376">
        <v>2073.189941</v>
      </c>
      <c r="D10376">
        <v>245</v>
      </c>
      <c r="E10376">
        <v>2082.780029</v>
      </c>
      <c r="F10376">
        <v>2080.72998</v>
      </c>
      <c r="G10376">
        <v>-502.2620049999864</v>
      </c>
    </row>
    <row r="10377" spans="1:7">
      <c r="A10377" s="1">
        <v>42478</v>
      </c>
      <c r="B10377" t="s">
        <v>5</v>
      </c>
      <c r="C10377">
        <v>13179.839844</v>
      </c>
      <c r="D10377">
        <v>38</v>
      </c>
      <c r="E10377">
        <v>13237.870117</v>
      </c>
      <c r="F10377">
        <v>13210.570312</v>
      </c>
      <c r="G10377">
        <v>-1037.392590000021</v>
      </c>
    </row>
    <row r="10378" spans="1:7">
      <c r="B10378" t="s">
        <v>25</v>
      </c>
      <c r="C10378">
        <v>6711.830078</v>
      </c>
      <c r="D10378">
        <v>75</v>
      </c>
      <c r="E10378">
        <v>6844.740234000001</v>
      </c>
      <c r="F10378">
        <v>6851.200195</v>
      </c>
      <c r="G10378">
        <v>484.4970749999675</v>
      </c>
    </row>
    <row r="10379" spans="1:7">
      <c r="B10379" t="s">
        <v>18</v>
      </c>
      <c r="C10379">
        <v>2073.189941</v>
      </c>
      <c r="D10379">
        <v>245</v>
      </c>
      <c r="E10379">
        <v>2080.72998</v>
      </c>
      <c r="F10379">
        <v>2094.340088</v>
      </c>
      <c r="G10379">
        <v>3334.476459999964</v>
      </c>
    </row>
    <row r="10380" spans="1:7">
      <c r="A10380" s="1">
        <v>42479</v>
      </c>
      <c r="B10380" t="s">
        <v>5</v>
      </c>
      <c r="C10380">
        <v>13179.839844</v>
      </c>
      <c r="D10380">
        <v>38</v>
      </c>
      <c r="E10380">
        <v>13210.570312</v>
      </c>
      <c r="F10380">
        <v>13864.490234</v>
      </c>
      <c r="G10380">
        <v>24848.95703600004</v>
      </c>
    </row>
    <row r="10381" spans="1:7">
      <c r="B10381" t="s">
        <v>25</v>
      </c>
      <c r="C10381">
        <v>6711.830078</v>
      </c>
      <c r="D10381">
        <v>75</v>
      </c>
      <c r="E10381">
        <v>6851.200195</v>
      </c>
      <c r="F10381">
        <v>6873.040039</v>
      </c>
      <c r="G10381">
        <v>1637.988300000006</v>
      </c>
    </row>
    <row r="10382" spans="1:7">
      <c r="B10382" t="s">
        <v>18</v>
      </c>
      <c r="C10382">
        <v>2073.189941</v>
      </c>
      <c r="D10382">
        <v>245</v>
      </c>
      <c r="E10382">
        <v>2094.340088</v>
      </c>
      <c r="F10382">
        <v>2100.800049</v>
      </c>
      <c r="G10382">
        <v>1582.690445000005</v>
      </c>
    </row>
    <row r="10383" spans="1:7">
      <c r="A10383" s="1">
        <v>42480</v>
      </c>
      <c r="B10383" t="s">
        <v>5</v>
      </c>
      <c r="C10383">
        <v>13179.839844</v>
      </c>
      <c r="D10383">
        <v>38</v>
      </c>
      <c r="E10383">
        <v>13864.490234</v>
      </c>
      <c r="F10383">
        <v>13874.860352</v>
      </c>
      <c r="G10383">
        <v>394.0644840000277</v>
      </c>
    </row>
    <row r="10384" spans="1:7">
      <c r="B10384" t="s">
        <v>25</v>
      </c>
      <c r="C10384">
        <v>6711.830078</v>
      </c>
      <c r="D10384">
        <v>75</v>
      </c>
      <c r="E10384">
        <v>6873.040039</v>
      </c>
      <c r="F10384">
        <v>6901.259765999999</v>
      </c>
      <c r="G10384">
        <v>2116.479524999909</v>
      </c>
    </row>
    <row r="10385" spans="1:7">
      <c r="B10385" t="s">
        <v>18</v>
      </c>
      <c r="C10385">
        <v>2073.189941</v>
      </c>
      <c r="D10385">
        <v>245</v>
      </c>
      <c r="E10385">
        <v>2100.800049</v>
      </c>
      <c r="F10385">
        <v>2102.399902</v>
      </c>
      <c r="G10385">
        <v>391.9639850000408</v>
      </c>
    </row>
    <row r="10386" spans="1:7">
      <c r="A10386" s="1">
        <v>42481</v>
      </c>
      <c r="B10386" t="s">
        <v>5</v>
      </c>
      <c r="C10386">
        <v>13179.839844</v>
      </c>
      <c r="D10386">
        <v>38</v>
      </c>
      <c r="E10386">
        <v>13874.860352</v>
      </c>
      <c r="F10386">
        <v>13923.660156</v>
      </c>
      <c r="G10386">
        <v>1854.392551999939</v>
      </c>
    </row>
    <row r="10387" spans="1:7">
      <c r="B10387" t="s">
        <v>25</v>
      </c>
      <c r="C10387">
        <v>6711.830078</v>
      </c>
      <c r="D10387">
        <v>75</v>
      </c>
      <c r="E10387">
        <v>6901.259765999999</v>
      </c>
      <c r="F10387">
        <v>6906.100098000001</v>
      </c>
      <c r="G10387">
        <v>363.0249000001186</v>
      </c>
    </row>
    <row r="10388" spans="1:7">
      <c r="B10388" t="s">
        <v>18</v>
      </c>
      <c r="C10388">
        <v>2073.189941</v>
      </c>
      <c r="D10388">
        <v>245</v>
      </c>
      <c r="E10388">
        <v>2102.399902</v>
      </c>
      <c r="F10388">
        <v>2091.47998</v>
      </c>
      <c r="G10388">
        <v>-2675.38089000001</v>
      </c>
    </row>
    <row r="10389" spans="1:7">
      <c r="A10389" s="1">
        <v>42482</v>
      </c>
      <c r="B10389" t="s">
        <v>5</v>
      </c>
      <c r="C10389">
        <v>13179.839844</v>
      </c>
      <c r="D10389">
        <v>38</v>
      </c>
      <c r="E10389">
        <v>13923.660156</v>
      </c>
      <c r="F10389">
        <v>13915.480469</v>
      </c>
      <c r="G10389">
        <v>-310.8281059999936</v>
      </c>
    </row>
    <row r="10390" spans="1:7">
      <c r="B10390" t="s">
        <v>25</v>
      </c>
      <c r="C10390">
        <v>6711.830078</v>
      </c>
      <c r="D10390">
        <v>75</v>
      </c>
      <c r="E10390">
        <v>6906.100098000001</v>
      </c>
      <c r="F10390">
        <v>6866.109863</v>
      </c>
      <c r="G10390">
        <v>-2999.267625000084</v>
      </c>
    </row>
    <row r="10391" spans="1:7">
      <c r="B10391" t="s">
        <v>18</v>
      </c>
      <c r="C10391">
        <v>2073.189941</v>
      </c>
      <c r="D10391">
        <v>245</v>
      </c>
      <c r="E10391">
        <v>2091.47998</v>
      </c>
      <c r="F10391">
        <v>2091.580078</v>
      </c>
      <c r="G10391">
        <v>24.5240099999728</v>
      </c>
    </row>
    <row r="10392" spans="1:7">
      <c r="A10392" s="1">
        <v>42485</v>
      </c>
      <c r="B10392" t="s">
        <v>5</v>
      </c>
      <c r="C10392">
        <v>13179.839844</v>
      </c>
      <c r="D10392">
        <v>38</v>
      </c>
      <c r="E10392">
        <v>13915.480469</v>
      </c>
      <c r="F10392">
        <v>13374.080078</v>
      </c>
      <c r="G10392">
        <v>-20573.21485799997</v>
      </c>
    </row>
    <row r="10393" spans="1:7">
      <c r="B10393" t="s">
        <v>25</v>
      </c>
      <c r="C10393">
        <v>6711.830078</v>
      </c>
      <c r="D10393">
        <v>75</v>
      </c>
      <c r="E10393">
        <v>6906.100098000001</v>
      </c>
      <c r="F10393">
        <v>6866.109863</v>
      </c>
      <c r="G10393">
        <v>0</v>
      </c>
    </row>
    <row r="10394" spans="1:7">
      <c r="B10394" t="s">
        <v>18</v>
      </c>
      <c r="C10394">
        <v>2073.189941</v>
      </c>
      <c r="D10394">
        <v>245</v>
      </c>
      <c r="E10394">
        <v>2091.580078</v>
      </c>
      <c r="F10394">
        <v>2087.790039</v>
      </c>
      <c r="G10394">
        <v>-928.5595549999948</v>
      </c>
    </row>
    <row r="10395" spans="1:7">
      <c r="A10395" s="1">
        <v>42486</v>
      </c>
      <c r="B10395" t="s">
        <v>5</v>
      </c>
      <c r="C10395">
        <v>13179.839844</v>
      </c>
      <c r="D10395">
        <v>38</v>
      </c>
      <c r="E10395">
        <v>13374.080078</v>
      </c>
      <c r="F10395">
        <v>13621.80957</v>
      </c>
      <c r="G10395">
        <v>9413.720695999946</v>
      </c>
    </row>
    <row r="10396" spans="1:7">
      <c r="B10396" t="s">
        <v>25</v>
      </c>
      <c r="C10396">
        <v>6711.830078</v>
      </c>
      <c r="D10396">
        <v>75</v>
      </c>
      <c r="E10396">
        <v>6866.109863</v>
      </c>
      <c r="F10396">
        <v>6795.720215</v>
      </c>
      <c r="G10396">
        <v>-5279.223599999955</v>
      </c>
    </row>
    <row r="10397" spans="1:7">
      <c r="B10397" t="s">
        <v>18</v>
      </c>
      <c r="C10397">
        <v>2073.189941</v>
      </c>
      <c r="D10397">
        <v>245</v>
      </c>
      <c r="E10397">
        <v>2087.790039</v>
      </c>
      <c r="F10397">
        <v>2091.699951</v>
      </c>
      <c r="G10397">
        <v>957.9284400000188</v>
      </c>
    </row>
    <row r="10398" spans="1:7">
      <c r="A10398" s="1">
        <v>42487</v>
      </c>
      <c r="B10398" t="s">
        <v>5</v>
      </c>
      <c r="C10398">
        <v>13179.839844</v>
      </c>
      <c r="D10398">
        <v>38</v>
      </c>
      <c r="E10398">
        <v>13621.80957</v>
      </c>
      <c r="F10398">
        <v>13742.160156</v>
      </c>
      <c r="G10398">
        <v>4573.322268000018</v>
      </c>
    </row>
    <row r="10399" spans="1:7">
      <c r="B10399" t="s">
        <v>25</v>
      </c>
      <c r="C10399">
        <v>6711.830078</v>
      </c>
      <c r="D10399">
        <v>75</v>
      </c>
      <c r="E10399">
        <v>6795.720215</v>
      </c>
      <c r="F10399">
        <v>6750.399901999999</v>
      </c>
      <c r="G10399">
        <v>-3399.023475000081</v>
      </c>
    </row>
    <row r="10400" spans="1:7">
      <c r="B10400" t="s">
        <v>18</v>
      </c>
      <c r="C10400">
        <v>2073.189941</v>
      </c>
      <c r="D10400">
        <v>245</v>
      </c>
      <c r="E10400">
        <v>2091.699951</v>
      </c>
      <c r="F10400">
        <v>2095.149902</v>
      </c>
      <c r="G10400">
        <v>845.2379950000136</v>
      </c>
    </row>
    <row r="10401" spans="1:7">
      <c r="A10401" s="1">
        <v>42488</v>
      </c>
      <c r="B10401" t="s">
        <v>5</v>
      </c>
      <c r="C10401">
        <v>13179.839844</v>
      </c>
      <c r="D10401">
        <v>38</v>
      </c>
      <c r="E10401">
        <v>13742.160156</v>
      </c>
      <c r="F10401">
        <v>13739.30957</v>
      </c>
      <c r="G10401">
        <v>-108.3222680000181</v>
      </c>
    </row>
    <row r="10402" spans="1:7">
      <c r="B10402" t="s">
        <v>25</v>
      </c>
      <c r="C10402">
        <v>6711.830078</v>
      </c>
      <c r="D10402">
        <v>75</v>
      </c>
      <c r="E10402">
        <v>6750.399901999999</v>
      </c>
      <c r="F10402">
        <v>6789.97998</v>
      </c>
      <c r="G10402">
        <v>2968.505850000065</v>
      </c>
    </row>
    <row r="10403" spans="1:7">
      <c r="B10403" t="s">
        <v>18</v>
      </c>
      <c r="C10403">
        <v>2073.189941</v>
      </c>
      <c r="D10403">
        <v>245</v>
      </c>
      <c r="E10403">
        <v>2095.149902</v>
      </c>
      <c r="F10403">
        <v>2075.810059</v>
      </c>
      <c r="G10403">
        <v>-4738.261535000049</v>
      </c>
    </row>
    <row r="10404" spans="1:7">
      <c r="A10404" s="1">
        <v>42489</v>
      </c>
      <c r="B10404" t="s">
        <v>5</v>
      </c>
      <c r="C10404">
        <v>13179.839844</v>
      </c>
      <c r="D10404">
        <v>38</v>
      </c>
      <c r="E10404">
        <v>13739.30957</v>
      </c>
      <c r="F10404">
        <v>13724.070312</v>
      </c>
      <c r="G10404">
        <v>-579.0918039999851</v>
      </c>
    </row>
    <row r="10405" spans="1:7">
      <c r="B10405" t="s">
        <v>25</v>
      </c>
      <c r="C10405">
        <v>6711.830078</v>
      </c>
      <c r="D10405">
        <v>75</v>
      </c>
      <c r="E10405">
        <v>6789.97998</v>
      </c>
      <c r="F10405">
        <v>6820.580078</v>
      </c>
      <c r="G10405">
        <v>2295.007349999992</v>
      </c>
    </row>
    <row r="10406" spans="1:7">
      <c r="B10406" t="s">
        <v>18</v>
      </c>
      <c r="C10406">
        <v>2073.189941</v>
      </c>
      <c r="D10406">
        <v>245</v>
      </c>
      <c r="E10406">
        <v>2075.810059</v>
      </c>
      <c r="F10406">
        <v>2065.300049</v>
      </c>
      <c r="G10406">
        <v>-2574.952449999992</v>
      </c>
    </row>
    <row r="10407" spans="1:7">
      <c r="A10407" s="1">
        <v>42492</v>
      </c>
      <c r="B10407" t="s">
        <v>5</v>
      </c>
      <c r="C10407">
        <v>13179.839844</v>
      </c>
      <c r="D10407">
        <v>38</v>
      </c>
      <c r="E10407">
        <v>13724.070312</v>
      </c>
      <c r="F10407">
        <v>13549.009766</v>
      </c>
      <c r="G10407">
        <v>-6652.300748000023</v>
      </c>
    </row>
    <row r="10408" spans="1:7">
      <c r="B10408" t="s">
        <v>25</v>
      </c>
      <c r="C10408">
        <v>6711.830078</v>
      </c>
      <c r="D10408">
        <v>75</v>
      </c>
      <c r="E10408">
        <v>6820.580078</v>
      </c>
      <c r="F10408">
        <v>6791.819823999999</v>
      </c>
      <c r="G10408">
        <v>-2157.019050000054</v>
      </c>
    </row>
    <row r="10409" spans="1:7">
      <c r="B10409" t="s">
        <v>18</v>
      </c>
      <c r="C10409">
        <v>2073.189941</v>
      </c>
      <c r="D10409">
        <v>245</v>
      </c>
      <c r="E10409">
        <v>2065.300049</v>
      </c>
      <c r="F10409">
        <v>2081.429932</v>
      </c>
      <c r="G10409">
        <v>3951.821335000016</v>
      </c>
    </row>
    <row r="10410" spans="1:7">
      <c r="A10410" s="1">
        <v>42493</v>
      </c>
      <c r="B10410" t="s">
        <v>5</v>
      </c>
      <c r="C10410">
        <v>13549.009766</v>
      </c>
      <c r="D10410">
        <v>37</v>
      </c>
      <c r="E10410">
        <v>13549.009766</v>
      </c>
      <c r="F10410">
        <v>13166.200195</v>
      </c>
      <c r="G10410">
        <v>-14665.26748834199</v>
      </c>
    </row>
    <row r="10411" spans="1:7">
      <c r="B10411" t="s">
        <v>25</v>
      </c>
      <c r="C10411">
        <v>6791.819823999999</v>
      </c>
      <c r="D10411">
        <v>75</v>
      </c>
      <c r="E10411">
        <v>6791.819823999999</v>
      </c>
      <c r="F10411">
        <v>6843.009765999999</v>
      </c>
      <c r="G10411">
        <v>3329.859163199998</v>
      </c>
    </row>
    <row r="10412" spans="1:7">
      <c r="B10412" t="s">
        <v>18</v>
      </c>
      <c r="C10412">
        <v>2077.179932</v>
      </c>
      <c r="D10412">
        <v>245</v>
      </c>
      <c r="E10412">
        <v>2081.429932</v>
      </c>
      <c r="F10412">
        <v>2063.370117</v>
      </c>
      <c r="G10412">
        <v>-3892.313758339906</v>
      </c>
    </row>
    <row r="10413" spans="1:7">
      <c r="B10413" t="s">
        <v>27</v>
      </c>
      <c r="C10413">
        <v>2842.860107</v>
      </c>
      <c r="D10413">
        <v>-179</v>
      </c>
      <c r="E10413">
        <v>2838.52002</v>
      </c>
      <c r="F10413">
        <v>2811.199951</v>
      </c>
      <c r="G10413">
        <v>6176.039883152985</v>
      </c>
    </row>
    <row r="10414" spans="1:7">
      <c r="A10414" s="1">
        <v>42494</v>
      </c>
      <c r="B10414" t="s">
        <v>5</v>
      </c>
      <c r="C10414">
        <v>13549.009766</v>
      </c>
      <c r="D10414">
        <v>37</v>
      </c>
      <c r="E10414">
        <v>13166.200195</v>
      </c>
      <c r="F10414">
        <v>13220.120117</v>
      </c>
      <c r="G10414">
        <v>1995.037114000035</v>
      </c>
    </row>
    <row r="10415" spans="1:7">
      <c r="B10415" t="s">
        <v>25</v>
      </c>
      <c r="C10415">
        <v>6791.819823999999</v>
      </c>
      <c r="D10415">
        <v>75</v>
      </c>
      <c r="E10415">
        <v>6843.009765999999</v>
      </c>
      <c r="F10415">
        <v>6824.5</v>
      </c>
      <c r="G10415">
        <v>-1388.232449999941</v>
      </c>
    </row>
    <row r="10416" spans="1:7">
      <c r="B10416" t="s">
        <v>18</v>
      </c>
      <c r="C10416">
        <v>2077.179932</v>
      </c>
      <c r="D10416">
        <v>245</v>
      </c>
      <c r="E10416">
        <v>2063.370117</v>
      </c>
      <c r="F10416">
        <v>2051.120117</v>
      </c>
      <c r="G10416">
        <v>-3001.25</v>
      </c>
    </row>
    <row r="10417" spans="1:7">
      <c r="B10417" t="s">
        <v>27</v>
      </c>
      <c r="C10417">
        <v>2842.860107</v>
      </c>
      <c r="D10417">
        <v>-179</v>
      </c>
      <c r="E10417">
        <v>2811.199951</v>
      </c>
      <c r="F10417">
        <v>2773.070068</v>
      </c>
      <c r="G10417">
        <v>6825.249057000012</v>
      </c>
    </row>
    <row r="10418" spans="1:7">
      <c r="A10418" s="1">
        <v>42495</v>
      </c>
      <c r="B10418" t="s">
        <v>5</v>
      </c>
      <c r="C10418">
        <v>13549.009766</v>
      </c>
      <c r="D10418">
        <v>37</v>
      </c>
      <c r="E10418">
        <v>13220.120117</v>
      </c>
      <c r="F10418">
        <v>13348.129883</v>
      </c>
      <c r="G10418">
        <v>4736.361341999971</v>
      </c>
    </row>
    <row r="10419" spans="1:7">
      <c r="B10419" t="s">
        <v>25</v>
      </c>
      <c r="C10419">
        <v>6791.819823999999</v>
      </c>
      <c r="D10419">
        <v>75</v>
      </c>
      <c r="E10419">
        <v>6824.5</v>
      </c>
      <c r="F10419">
        <v>6876.47998</v>
      </c>
      <c r="G10419">
        <v>3898.498500000005</v>
      </c>
    </row>
    <row r="10420" spans="1:7">
      <c r="B10420" t="s">
        <v>18</v>
      </c>
      <c r="C10420">
        <v>2077.179932</v>
      </c>
      <c r="D10420">
        <v>245</v>
      </c>
      <c r="E10420">
        <v>2051.120117</v>
      </c>
      <c r="F10420">
        <v>2050.629883</v>
      </c>
      <c r="G10420">
        <v>-120.1073300001917</v>
      </c>
    </row>
    <row r="10421" spans="1:7">
      <c r="B10421" t="s">
        <v>27</v>
      </c>
      <c r="C10421">
        <v>2842.860107</v>
      </c>
      <c r="D10421">
        <v>-179</v>
      </c>
      <c r="E10421">
        <v>2773.070068</v>
      </c>
      <c r="F10421">
        <v>2767.810059</v>
      </c>
      <c r="G10421">
        <v>941.5416110000147</v>
      </c>
    </row>
    <row r="10422" spans="1:7">
      <c r="A10422" s="1">
        <v>42496</v>
      </c>
      <c r="B10422" t="s">
        <v>5</v>
      </c>
      <c r="C10422">
        <v>13549.009766</v>
      </c>
      <c r="D10422">
        <v>37</v>
      </c>
      <c r="E10422">
        <v>13348.129883</v>
      </c>
      <c r="F10422">
        <v>13453.910156</v>
      </c>
      <c r="G10422">
        <v>3913.870101000011</v>
      </c>
    </row>
    <row r="10423" spans="1:7">
      <c r="B10423" t="s">
        <v>25</v>
      </c>
      <c r="C10423">
        <v>6791.819823999999</v>
      </c>
      <c r="D10423">
        <v>75</v>
      </c>
      <c r="E10423">
        <v>6876.47998</v>
      </c>
      <c r="F10423">
        <v>6898.109863</v>
      </c>
      <c r="G10423">
        <v>1622.241224999971</v>
      </c>
    </row>
    <row r="10424" spans="1:7">
      <c r="B10424" t="s">
        <v>18</v>
      </c>
      <c r="C10424">
        <v>2077.179932</v>
      </c>
      <c r="D10424">
        <v>245</v>
      </c>
      <c r="E10424">
        <v>2050.629883</v>
      </c>
      <c r="F10424">
        <v>2057.139893</v>
      </c>
      <c r="G10424">
        <v>1594.952450000103</v>
      </c>
    </row>
    <row r="10425" spans="1:7">
      <c r="B10425" t="s">
        <v>27</v>
      </c>
      <c r="C10425">
        <v>2842.860107</v>
      </c>
      <c r="D10425">
        <v>-179</v>
      </c>
      <c r="E10425">
        <v>2767.810059</v>
      </c>
      <c r="F10425">
        <v>2730.800049</v>
      </c>
      <c r="G10425">
        <v>6624.791789999994</v>
      </c>
    </row>
    <row r="10426" spans="1:7">
      <c r="A10426" s="1">
        <v>42499</v>
      </c>
      <c r="B10426" t="s">
        <v>5</v>
      </c>
      <c r="C10426">
        <v>13549.009766</v>
      </c>
      <c r="D10426">
        <v>37</v>
      </c>
      <c r="E10426">
        <v>13453.910156</v>
      </c>
      <c r="F10426">
        <v>13270.259766</v>
      </c>
      <c r="G10426">
        <v>-6795.064430000026</v>
      </c>
    </row>
    <row r="10427" spans="1:7">
      <c r="B10427" t="s">
        <v>25</v>
      </c>
      <c r="C10427">
        <v>6791.819823999999</v>
      </c>
      <c r="D10427">
        <v>75</v>
      </c>
      <c r="E10427">
        <v>6898.109863</v>
      </c>
      <c r="F10427">
        <v>6885.049805</v>
      </c>
      <c r="G10427">
        <v>-979.504350000002</v>
      </c>
    </row>
    <row r="10428" spans="1:7">
      <c r="B10428" t="s">
        <v>18</v>
      </c>
      <c r="C10428">
        <v>2077.179932</v>
      </c>
      <c r="D10428">
        <v>245</v>
      </c>
      <c r="E10428">
        <v>2057.139893</v>
      </c>
      <c r="F10428">
        <v>2058.689941</v>
      </c>
      <c r="G10428">
        <v>379.7617600000149</v>
      </c>
    </row>
    <row r="10429" spans="1:7">
      <c r="B10429" t="s">
        <v>27</v>
      </c>
      <c r="C10429">
        <v>2842.860107</v>
      </c>
      <c r="D10429">
        <v>-179</v>
      </c>
      <c r="E10429">
        <v>2730.800049</v>
      </c>
      <c r="F10429">
        <v>2766.060059</v>
      </c>
      <c r="G10429">
        <v>-6311.541789999994</v>
      </c>
    </row>
    <row r="10430" spans="1:7">
      <c r="A10430" s="1">
        <v>42500</v>
      </c>
      <c r="B10430" t="s">
        <v>5</v>
      </c>
      <c r="C10430">
        <v>13549.009766</v>
      </c>
      <c r="D10430">
        <v>37</v>
      </c>
      <c r="E10430">
        <v>13270.259766</v>
      </c>
      <c r="F10430">
        <v>13456.540039</v>
      </c>
      <c r="G10430">
        <v>6892.370100999944</v>
      </c>
    </row>
    <row r="10431" spans="1:7">
      <c r="B10431" t="s">
        <v>25</v>
      </c>
      <c r="C10431">
        <v>6791.819823999999</v>
      </c>
      <c r="D10431">
        <v>75</v>
      </c>
      <c r="E10431">
        <v>6885.049805</v>
      </c>
      <c r="F10431">
        <v>6909.399901999999</v>
      </c>
      <c r="G10431">
        <v>1826.257274999966</v>
      </c>
    </row>
    <row r="10432" spans="1:7">
      <c r="B10432" t="s">
        <v>18</v>
      </c>
      <c r="C10432">
        <v>2077.179932</v>
      </c>
      <c r="D10432">
        <v>245</v>
      </c>
      <c r="E10432">
        <v>2058.689941</v>
      </c>
      <c r="F10432">
        <v>2084.389893</v>
      </c>
      <c r="G10432">
        <v>6296.488239999985</v>
      </c>
    </row>
    <row r="10433" spans="1:7">
      <c r="B10433" t="s">
        <v>27</v>
      </c>
      <c r="C10433">
        <v>2842.860107</v>
      </c>
      <c r="D10433">
        <v>-179</v>
      </c>
      <c r="E10433">
        <v>2766.060059</v>
      </c>
      <c r="F10433">
        <v>2741.149902</v>
      </c>
      <c r="G10433">
        <v>4458.918102999964</v>
      </c>
    </row>
    <row r="10434" spans="1:7">
      <c r="A10434" s="1">
        <v>42501</v>
      </c>
      <c r="B10434" t="s">
        <v>5</v>
      </c>
      <c r="C10434">
        <v>13549.009766</v>
      </c>
      <c r="D10434">
        <v>37</v>
      </c>
      <c r="E10434">
        <v>13456.540039</v>
      </c>
      <c r="F10434">
        <v>13536.910156</v>
      </c>
      <c r="G10434">
        <v>2973.694329000082</v>
      </c>
    </row>
    <row r="10435" spans="1:7">
      <c r="B10435" t="s">
        <v>25</v>
      </c>
      <c r="C10435">
        <v>6791.819823999999</v>
      </c>
      <c r="D10435">
        <v>75</v>
      </c>
      <c r="E10435">
        <v>6909.399901999999</v>
      </c>
      <c r="F10435">
        <v>6944.339844</v>
      </c>
      <c r="G10435">
        <v>2620.495650000066</v>
      </c>
    </row>
    <row r="10436" spans="1:7">
      <c r="B10436" t="s">
        <v>18</v>
      </c>
      <c r="C10436">
        <v>2077.179932</v>
      </c>
      <c r="D10436">
        <v>245</v>
      </c>
      <c r="E10436">
        <v>2084.389893</v>
      </c>
      <c r="F10436">
        <v>2064.459961</v>
      </c>
      <c r="G10436">
        <v>-4882.833340000002</v>
      </c>
    </row>
    <row r="10437" spans="1:7">
      <c r="B10437" t="s">
        <v>27</v>
      </c>
      <c r="C10437">
        <v>2842.860107</v>
      </c>
      <c r="D10437">
        <v>-179</v>
      </c>
      <c r="E10437">
        <v>2741.149902</v>
      </c>
      <c r="F10437">
        <v>2732.870117</v>
      </c>
      <c r="G10437">
        <v>1482.08151499995</v>
      </c>
    </row>
    <row r="10438" spans="1:7">
      <c r="A10438" s="1">
        <v>42502</v>
      </c>
      <c r="B10438" t="s">
        <v>5</v>
      </c>
      <c r="C10438">
        <v>13549.009766</v>
      </c>
      <c r="D10438">
        <v>37</v>
      </c>
      <c r="E10438">
        <v>13536.910156</v>
      </c>
      <c r="F10438">
        <v>13370.639648</v>
      </c>
      <c r="G10438">
        <v>-6152.008795999986</v>
      </c>
    </row>
    <row r="10439" spans="1:7">
      <c r="B10439" t="s">
        <v>25</v>
      </c>
      <c r="C10439">
        <v>6791.819823999999</v>
      </c>
      <c r="D10439">
        <v>75</v>
      </c>
      <c r="E10439">
        <v>6944.339844</v>
      </c>
      <c r="F10439">
        <v>6923.169922</v>
      </c>
      <c r="G10439">
        <v>-1587.744150000003</v>
      </c>
    </row>
    <row r="10440" spans="1:7">
      <c r="B10440" t="s">
        <v>18</v>
      </c>
      <c r="C10440">
        <v>2077.179932</v>
      </c>
      <c r="D10440">
        <v>245</v>
      </c>
      <c r="E10440">
        <v>2064.459961</v>
      </c>
      <c r="F10440">
        <v>2064.110107</v>
      </c>
      <c r="G10440">
        <v>-85.71423000001232</v>
      </c>
    </row>
    <row r="10441" spans="1:7">
      <c r="B10441" t="s">
        <v>27</v>
      </c>
      <c r="C10441">
        <v>2842.860107</v>
      </c>
      <c r="D10441">
        <v>-179</v>
      </c>
      <c r="E10441">
        <v>2732.870117</v>
      </c>
      <c r="F10441">
        <v>2745.389893</v>
      </c>
      <c r="G10441">
        <v>-2241.039903999935</v>
      </c>
    </row>
    <row r="10442" spans="1:7">
      <c r="A10442" s="1">
        <v>42503</v>
      </c>
      <c r="B10442" t="s">
        <v>5</v>
      </c>
      <c r="C10442">
        <v>13549.009766</v>
      </c>
      <c r="D10442">
        <v>37</v>
      </c>
      <c r="E10442">
        <v>13370.639648</v>
      </c>
      <c r="F10442">
        <v>13121.55957</v>
      </c>
      <c r="G10442">
        <v>-9215.962886000032</v>
      </c>
    </row>
    <row r="10443" spans="1:7">
      <c r="B10443" t="s">
        <v>25</v>
      </c>
      <c r="C10443">
        <v>6791.819823999999</v>
      </c>
      <c r="D10443">
        <v>75</v>
      </c>
      <c r="E10443">
        <v>6923.169922</v>
      </c>
      <c r="F10443">
        <v>6916.569823999999</v>
      </c>
      <c r="G10443">
        <v>-495.0073500000599</v>
      </c>
    </row>
    <row r="10444" spans="1:7">
      <c r="B10444" t="s">
        <v>18</v>
      </c>
      <c r="C10444">
        <v>2077.179932</v>
      </c>
      <c r="D10444">
        <v>245</v>
      </c>
      <c r="E10444">
        <v>2064.110107</v>
      </c>
      <c r="F10444">
        <v>2046.609985</v>
      </c>
      <c r="G10444">
        <v>-4287.52988999998</v>
      </c>
    </row>
    <row r="10445" spans="1:7">
      <c r="B10445" t="s">
        <v>27</v>
      </c>
      <c r="C10445">
        <v>2842.860107</v>
      </c>
      <c r="D10445">
        <v>-179</v>
      </c>
      <c r="E10445">
        <v>2745.389893</v>
      </c>
      <c r="F10445">
        <v>2734.909912</v>
      </c>
      <c r="G10445">
        <v>1875.916598999991</v>
      </c>
    </row>
    <row r="10446" spans="1:7">
      <c r="A10446" s="1">
        <v>42506</v>
      </c>
      <c r="B10446" t="s">
        <v>5</v>
      </c>
      <c r="C10446">
        <v>13549.009766</v>
      </c>
      <c r="D10446">
        <v>37</v>
      </c>
      <c r="E10446">
        <v>13121.55957</v>
      </c>
      <c r="F10446">
        <v>13202.580078</v>
      </c>
      <c r="G10446">
        <v>2997.758796000053</v>
      </c>
    </row>
    <row r="10447" spans="1:7">
      <c r="B10447" t="s">
        <v>25</v>
      </c>
      <c r="C10447">
        <v>6791.819823999999</v>
      </c>
      <c r="D10447">
        <v>75</v>
      </c>
      <c r="E10447">
        <v>6916.569823999999</v>
      </c>
      <c r="F10447">
        <v>6914.129883</v>
      </c>
      <c r="G10447">
        <v>-182.9955749999726</v>
      </c>
    </row>
    <row r="10448" spans="1:7">
      <c r="B10448" t="s">
        <v>18</v>
      </c>
      <c r="C10448">
        <v>2077.179932</v>
      </c>
      <c r="D10448">
        <v>245</v>
      </c>
      <c r="E10448">
        <v>2046.609985</v>
      </c>
      <c r="F10448">
        <v>2066.659912</v>
      </c>
      <c r="G10448">
        <v>4912.232115000006</v>
      </c>
    </row>
    <row r="10449" spans="1:7">
      <c r="B10449" t="s">
        <v>27</v>
      </c>
      <c r="C10449">
        <v>2842.860107</v>
      </c>
      <c r="D10449">
        <v>-179</v>
      </c>
      <c r="E10449">
        <v>2734.909912</v>
      </c>
      <c r="F10449">
        <v>2736.060059</v>
      </c>
      <c r="G10449">
        <v>-205.8763129999702</v>
      </c>
    </row>
    <row r="10450" spans="1:7">
      <c r="A10450" s="1">
        <v>42507</v>
      </c>
      <c r="B10450" t="s">
        <v>5</v>
      </c>
      <c r="C10450">
        <v>13549.009766</v>
      </c>
      <c r="D10450">
        <v>37</v>
      </c>
      <c r="E10450">
        <v>13202.580078</v>
      </c>
      <c r="F10450">
        <v>13028.429688</v>
      </c>
      <c r="G10450">
        <v>-6443.564430000026</v>
      </c>
    </row>
    <row r="10451" spans="1:7">
      <c r="B10451" t="s">
        <v>25</v>
      </c>
      <c r="C10451">
        <v>6791.819823999999</v>
      </c>
      <c r="D10451">
        <v>75</v>
      </c>
      <c r="E10451">
        <v>6914.129883</v>
      </c>
      <c r="F10451">
        <v>6974.870117</v>
      </c>
      <c r="G10451">
        <v>4555.517550000059</v>
      </c>
    </row>
    <row r="10452" spans="1:7">
      <c r="B10452" t="s">
        <v>18</v>
      </c>
      <c r="C10452">
        <v>2077.179932</v>
      </c>
      <c r="D10452">
        <v>245</v>
      </c>
      <c r="E10452">
        <v>2066.659912</v>
      </c>
      <c r="F10452">
        <v>2047.209961</v>
      </c>
      <c r="G10452">
        <v>-4765.237995000014</v>
      </c>
    </row>
    <row r="10453" spans="1:7">
      <c r="B10453" t="s">
        <v>27</v>
      </c>
      <c r="C10453">
        <v>2842.860107</v>
      </c>
      <c r="D10453">
        <v>-179</v>
      </c>
      <c r="E10453">
        <v>2736.060059</v>
      </c>
      <c r="F10453">
        <v>2781.110107</v>
      </c>
      <c r="G10453">
        <v>-8063.958592000011</v>
      </c>
    </row>
    <row r="10454" spans="1:7">
      <c r="A10454" s="1">
        <v>42508</v>
      </c>
      <c r="B10454" t="s">
        <v>5</v>
      </c>
      <c r="C10454">
        <v>13549.009766</v>
      </c>
      <c r="D10454">
        <v>37</v>
      </c>
      <c r="E10454">
        <v>13028.429688</v>
      </c>
      <c r="F10454">
        <v>12829.929688</v>
      </c>
      <c r="G10454">
        <v>-7344.5</v>
      </c>
    </row>
    <row r="10455" spans="1:7">
      <c r="B10455" t="s">
        <v>25</v>
      </c>
      <c r="C10455">
        <v>6791.819823999999</v>
      </c>
      <c r="D10455">
        <v>75</v>
      </c>
      <c r="E10455">
        <v>6974.870117</v>
      </c>
      <c r="F10455">
        <v>6982.629883</v>
      </c>
      <c r="G10455">
        <v>581.9824499999413</v>
      </c>
    </row>
    <row r="10456" spans="1:7">
      <c r="B10456" t="s">
        <v>18</v>
      </c>
      <c r="C10456">
        <v>2077.179932</v>
      </c>
      <c r="D10456">
        <v>245</v>
      </c>
      <c r="E10456">
        <v>2047.209961</v>
      </c>
      <c r="F10456">
        <v>2047.630005</v>
      </c>
      <c r="G10456">
        <v>102.9107799999906</v>
      </c>
    </row>
    <row r="10457" spans="1:7">
      <c r="B10457" t="s">
        <v>27</v>
      </c>
      <c r="C10457">
        <v>2842.860107</v>
      </c>
      <c r="D10457">
        <v>-179</v>
      </c>
      <c r="E10457">
        <v>2781.110107</v>
      </c>
      <c r="F10457">
        <v>2777.110107</v>
      </c>
      <c r="G10457">
        <v>716</v>
      </c>
    </row>
    <row r="10458" spans="1:7">
      <c r="A10458" s="1">
        <v>42509</v>
      </c>
      <c r="B10458" t="s">
        <v>5</v>
      </c>
      <c r="C10458">
        <v>13549.009766</v>
      </c>
      <c r="D10458">
        <v>37</v>
      </c>
      <c r="E10458">
        <v>12829.929688</v>
      </c>
      <c r="F10458">
        <v>12626.299805</v>
      </c>
      <c r="G10458">
        <v>-7534.305670999986</v>
      </c>
    </row>
    <row r="10459" spans="1:7">
      <c r="B10459" t="s">
        <v>25</v>
      </c>
      <c r="C10459">
        <v>6791.819823999999</v>
      </c>
      <c r="D10459">
        <v>75</v>
      </c>
      <c r="E10459">
        <v>6982.629883</v>
      </c>
      <c r="F10459">
        <v>6903.620117</v>
      </c>
      <c r="G10459">
        <v>-5925.732449999941</v>
      </c>
    </row>
    <row r="10460" spans="1:7">
      <c r="B10460" t="s">
        <v>18</v>
      </c>
      <c r="C10460">
        <v>2077.179932</v>
      </c>
      <c r="D10460">
        <v>245</v>
      </c>
      <c r="E10460">
        <v>2047.630005</v>
      </c>
      <c r="F10460">
        <v>2040.040039</v>
      </c>
      <c r="G10460">
        <v>-1859.541670000001</v>
      </c>
    </row>
    <row r="10461" spans="1:7">
      <c r="B10461" t="s">
        <v>27</v>
      </c>
      <c r="C10461">
        <v>2842.860107</v>
      </c>
      <c r="D10461">
        <v>-179</v>
      </c>
      <c r="E10461">
        <v>2777.110107</v>
      </c>
      <c r="F10461">
        <v>2740.110107</v>
      </c>
      <c r="G10461">
        <v>6623</v>
      </c>
    </row>
    <row r="10462" spans="1:7">
      <c r="A10462" s="1">
        <v>42510</v>
      </c>
      <c r="B10462" t="s">
        <v>5</v>
      </c>
      <c r="C10462">
        <v>13549.009766</v>
      </c>
      <c r="D10462">
        <v>37</v>
      </c>
      <c r="E10462">
        <v>12626.299805</v>
      </c>
      <c r="F10462">
        <v>12656.280273</v>
      </c>
      <c r="G10462">
        <v>1109.277315999991</v>
      </c>
    </row>
    <row r="10463" spans="1:7">
      <c r="B10463" t="s">
        <v>25</v>
      </c>
      <c r="C10463">
        <v>6791.819823999999</v>
      </c>
      <c r="D10463">
        <v>75</v>
      </c>
      <c r="E10463">
        <v>6903.620117</v>
      </c>
      <c r="F10463">
        <v>6909.859863</v>
      </c>
      <c r="G10463">
        <v>467.9809499999465</v>
      </c>
    </row>
    <row r="10464" spans="1:7">
      <c r="B10464" t="s">
        <v>18</v>
      </c>
      <c r="C10464">
        <v>2077.179932</v>
      </c>
      <c r="D10464">
        <v>245</v>
      </c>
      <c r="E10464">
        <v>2040.040039</v>
      </c>
      <c r="F10464">
        <v>2052.320068</v>
      </c>
      <c r="G10464">
        <v>3008.607105000003</v>
      </c>
    </row>
    <row r="10465" spans="1:7">
      <c r="B10465" t="s">
        <v>27</v>
      </c>
      <c r="C10465">
        <v>2842.860107</v>
      </c>
      <c r="D10465">
        <v>-179</v>
      </c>
      <c r="E10465">
        <v>2740.110107</v>
      </c>
      <c r="F10465">
        <v>2763.820068</v>
      </c>
      <c r="G10465">
        <v>-4244.083019000003</v>
      </c>
    </row>
    <row r="10466" spans="1:7">
      <c r="A10466" s="1">
        <v>42513</v>
      </c>
      <c r="B10466" t="s">
        <v>5</v>
      </c>
      <c r="C10466">
        <v>13549.009766</v>
      </c>
      <c r="D10466">
        <v>37</v>
      </c>
      <c r="E10466">
        <v>12656.280273</v>
      </c>
      <c r="F10466">
        <v>12474.339844</v>
      </c>
      <c r="G10466">
        <v>-6731.795873000008</v>
      </c>
    </row>
    <row r="10467" spans="1:7">
      <c r="B10467" t="s">
        <v>25</v>
      </c>
      <c r="C10467">
        <v>6791.819823999999</v>
      </c>
      <c r="D10467">
        <v>75</v>
      </c>
      <c r="E10467">
        <v>6909.859863</v>
      </c>
      <c r="F10467">
        <v>6907.77002</v>
      </c>
      <c r="G10467">
        <v>-156.738224999981</v>
      </c>
    </row>
    <row r="10468" spans="1:7">
      <c r="B10468" t="s">
        <v>18</v>
      </c>
      <c r="C10468">
        <v>2077.179932</v>
      </c>
      <c r="D10468">
        <v>245</v>
      </c>
      <c r="E10468">
        <v>2052.320068</v>
      </c>
      <c r="F10468">
        <v>2048.040039</v>
      </c>
      <c r="G10468">
        <v>-1048.607105000003</v>
      </c>
    </row>
    <row r="10469" spans="1:7">
      <c r="B10469" t="s">
        <v>27</v>
      </c>
      <c r="C10469">
        <v>2842.860107</v>
      </c>
      <c r="D10469">
        <v>-179</v>
      </c>
      <c r="E10469">
        <v>2763.820068</v>
      </c>
      <c r="F10469">
        <v>2766.929932</v>
      </c>
      <c r="G10469">
        <v>-556.6656560000029</v>
      </c>
    </row>
    <row r="10470" spans="1:7">
      <c r="A10470" s="1">
        <v>42514</v>
      </c>
      <c r="B10470" t="s">
        <v>5</v>
      </c>
      <c r="C10470">
        <v>13549.009766</v>
      </c>
      <c r="D10470">
        <v>37</v>
      </c>
      <c r="E10470">
        <v>12474.339844</v>
      </c>
      <c r="F10470">
        <v>12381.5</v>
      </c>
      <c r="G10470">
        <v>-3435.074228000003</v>
      </c>
    </row>
    <row r="10471" spans="1:7">
      <c r="B10471" t="s">
        <v>25</v>
      </c>
      <c r="C10471">
        <v>6791.819823999999</v>
      </c>
      <c r="D10471">
        <v>75</v>
      </c>
      <c r="E10471">
        <v>6907.77002</v>
      </c>
      <c r="F10471">
        <v>6872.660156</v>
      </c>
      <c r="G10471">
        <v>-2633.239800000001</v>
      </c>
    </row>
    <row r="10472" spans="1:7">
      <c r="B10472" t="s">
        <v>18</v>
      </c>
      <c r="C10472">
        <v>2077.179932</v>
      </c>
      <c r="D10472">
        <v>245</v>
      </c>
      <c r="E10472">
        <v>2048.040039</v>
      </c>
      <c r="F10472">
        <v>2076.060059</v>
      </c>
      <c r="G10472">
        <v>6864.904899999983</v>
      </c>
    </row>
    <row r="10473" spans="1:7">
      <c r="B10473" t="s">
        <v>27</v>
      </c>
      <c r="C10473">
        <v>2842.860107</v>
      </c>
      <c r="D10473">
        <v>-179</v>
      </c>
      <c r="E10473">
        <v>2766.929932</v>
      </c>
      <c r="F10473">
        <v>2750.22998</v>
      </c>
      <c r="G10473">
        <v>2989.291407999989</v>
      </c>
    </row>
    <row r="10474" spans="1:7">
      <c r="A10474" s="1">
        <v>42515</v>
      </c>
      <c r="B10474" t="s">
        <v>5</v>
      </c>
      <c r="C10474">
        <v>13549.009766</v>
      </c>
      <c r="D10474">
        <v>37</v>
      </c>
      <c r="E10474">
        <v>12474.339844</v>
      </c>
      <c r="F10474">
        <v>12381.5</v>
      </c>
      <c r="G10474">
        <v>0</v>
      </c>
    </row>
    <row r="10475" spans="1:7">
      <c r="B10475" t="s">
        <v>25</v>
      </c>
      <c r="C10475">
        <v>6791.819823999999</v>
      </c>
      <c r="D10475">
        <v>75</v>
      </c>
      <c r="E10475">
        <v>6872.660156</v>
      </c>
      <c r="F10475">
        <v>6908.040039</v>
      </c>
      <c r="G10475">
        <v>2653.491225000039</v>
      </c>
    </row>
    <row r="10476" spans="1:7">
      <c r="B10476" t="s">
        <v>18</v>
      </c>
      <c r="C10476">
        <v>2077.179932</v>
      </c>
      <c r="D10476">
        <v>245</v>
      </c>
      <c r="E10476">
        <v>2076.060059</v>
      </c>
      <c r="F10476">
        <v>2090.540039</v>
      </c>
      <c r="G10476">
        <v>3547.595100000017</v>
      </c>
    </row>
    <row r="10477" spans="1:7">
      <c r="B10477" t="s">
        <v>27</v>
      </c>
      <c r="C10477">
        <v>2842.860107</v>
      </c>
      <c r="D10477">
        <v>-179</v>
      </c>
      <c r="E10477">
        <v>2750.22998</v>
      </c>
      <c r="F10477">
        <v>2766.659912</v>
      </c>
      <c r="G10477">
        <v>-2940.957828000001</v>
      </c>
    </row>
    <row r="10478" spans="1:7">
      <c r="A10478" s="1">
        <v>42516</v>
      </c>
      <c r="B10478" t="s">
        <v>5</v>
      </c>
      <c r="C10478">
        <v>13549.009766</v>
      </c>
      <c r="D10478">
        <v>37</v>
      </c>
      <c r="E10478">
        <v>12381.5</v>
      </c>
      <c r="F10478">
        <v>12713.75</v>
      </c>
      <c r="G10478">
        <v>12293.25</v>
      </c>
    </row>
    <row r="10479" spans="1:7">
      <c r="B10479" t="s">
        <v>25</v>
      </c>
      <c r="C10479">
        <v>6791.819823999999</v>
      </c>
      <c r="D10479">
        <v>75</v>
      </c>
      <c r="E10479">
        <v>6908.040039</v>
      </c>
      <c r="F10479">
        <v>6947.879883</v>
      </c>
      <c r="G10479">
        <v>2987.988299999938</v>
      </c>
    </row>
    <row r="10480" spans="1:7">
      <c r="B10480" t="s">
        <v>18</v>
      </c>
      <c r="C10480">
        <v>2077.179932</v>
      </c>
      <c r="D10480">
        <v>245</v>
      </c>
      <c r="E10480">
        <v>2090.540039</v>
      </c>
      <c r="F10480">
        <v>2090.100098</v>
      </c>
      <c r="G10480">
        <v>-107.785545000022</v>
      </c>
    </row>
    <row r="10481" spans="1:7">
      <c r="B10481" t="s">
        <v>27</v>
      </c>
      <c r="C10481">
        <v>2842.860107</v>
      </c>
      <c r="D10481">
        <v>-179</v>
      </c>
      <c r="E10481">
        <v>2766.659912</v>
      </c>
      <c r="F10481">
        <v>2773.310059</v>
      </c>
      <c r="G10481">
        <v>-1190.37631299997</v>
      </c>
    </row>
    <row r="10482" spans="1:7">
      <c r="A10482" s="1">
        <v>42517</v>
      </c>
      <c r="B10482" t="s">
        <v>5</v>
      </c>
      <c r="C10482">
        <v>13549.009766</v>
      </c>
      <c r="D10482">
        <v>37</v>
      </c>
      <c r="E10482">
        <v>12713.75</v>
      </c>
      <c r="F10482">
        <v>12727.459961</v>
      </c>
      <c r="G10482">
        <v>507.2685570000176</v>
      </c>
    </row>
    <row r="10483" spans="1:7">
      <c r="B10483" t="s">
        <v>25</v>
      </c>
      <c r="C10483">
        <v>6791.819823999999</v>
      </c>
      <c r="D10483">
        <v>75</v>
      </c>
      <c r="E10483">
        <v>6947.879883</v>
      </c>
      <c r="F10483">
        <v>6992.549805</v>
      </c>
      <c r="G10483">
        <v>3350.244150000003</v>
      </c>
    </row>
    <row r="10484" spans="1:7">
      <c r="B10484" t="s">
        <v>18</v>
      </c>
      <c r="C10484">
        <v>2077.179932</v>
      </c>
      <c r="D10484">
        <v>245</v>
      </c>
      <c r="E10484">
        <v>2090.100098</v>
      </c>
      <c r="F10484">
        <v>2099.060059</v>
      </c>
      <c r="G10484">
        <v>2195.190445000005</v>
      </c>
    </row>
    <row r="10485" spans="1:7">
      <c r="B10485" t="s">
        <v>27</v>
      </c>
      <c r="C10485">
        <v>2842.860107</v>
      </c>
      <c r="D10485">
        <v>-179</v>
      </c>
      <c r="E10485">
        <v>2773.310059</v>
      </c>
      <c r="F10485">
        <v>2802.51001</v>
      </c>
      <c r="G10485">
        <v>-5226.791229000009</v>
      </c>
    </row>
    <row r="10486" spans="1:7">
      <c r="A10486" s="1">
        <v>42520</v>
      </c>
      <c r="B10486" t="s">
        <v>5</v>
      </c>
      <c r="C10486">
        <v>13549.009766</v>
      </c>
      <c r="D10486">
        <v>37</v>
      </c>
      <c r="E10486">
        <v>12727.459961</v>
      </c>
      <c r="F10486">
        <v>12748.320312</v>
      </c>
      <c r="G10486">
        <v>771.8329869999761</v>
      </c>
    </row>
    <row r="10487" spans="1:7">
      <c r="B10487" t="s">
        <v>25</v>
      </c>
      <c r="C10487">
        <v>6791.819823999999</v>
      </c>
      <c r="D10487">
        <v>75</v>
      </c>
      <c r="E10487">
        <v>6992.549805</v>
      </c>
      <c r="F10487">
        <v>7019.640137</v>
      </c>
      <c r="G10487">
        <v>2031.77490000005</v>
      </c>
    </row>
    <row r="10488" spans="1:7">
      <c r="B10488" t="s">
        <v>18</v>
      </c>
      <c r="C10488">
        <v>2077.179932</v>
      </c>
      <c r="D10488">
        <v>245</v>
      </c>
      <c r="E10488">
        <v>2090.100098</v>
      </c>
      <c r="F10488">
        <v>2099.060059</v>
      </c>
      <c r="G10488">
        <v>0</v>
      </c>
    </row>
    <row r="10489" spans="1:7">
      <c r="B10489" t="s">
        <v>27</v>
      </c>
      <c r="C10489">
        <v>2842.860107</v>
      </c>
      <c r="D10489">
        <v>-179</v>
      </c>
      <c r="E10489">
        <v>2802.51001</v>
      </c>
      <c r="F10489">
        <v>2796.75</v>
      </c>
      <c r="G10489">
        <v>1031.041789999994</v>
      </c>
    </row>
    <row r="10490" spans="1:7">
      <c r="A10490" s="1">
        <v>42521</v>
      </c>
      <c r="B10490" t="s">
        <v>5</v>
      </c>
      <c r="C10490">
        <v>13549.009766</v>
      </c>
      <c r="D10490">
        <v>37</v>
      </c>
      <c r="E10490">
        <v>12748.320312</v>
      </c>
      <c r="F10490">
        <v>12681.740234</v>
      </c>
      <c r="G10490">
        <v>-2463.462885999965</v>
      </c>
    </row>
    <row r="10491" spans="1:7">
      <c r="B10491" t="s">
        <v>25</v>
      </c>
      <c r="C10491">
        <v>6791.819823999999</v>
      </c>
      <c r="D10491">
        <v>75</v>
      </c>
      <c r="E10491">
        <v>7019.640137</v>
      </c>
      <c r="F10491">
        <v>7039.410156</v>
      </c>
      <c r="G10491">
        <v>1482.751424999969</v>
      </c>
    </row>
    <row r="10492" spans="1:7">
      <c r="B10492" t="s">
        <v>18</v>
      </c>
      <c r="C10492">
        <v>2077.179932</v>
      </c>
      <c r="D10492">
        <v>245</v>
      </c>
      <c r="E10492">
        <v>2099.060059</v>
      </c>
      <c r="F10492">
        <v>2096.949951</v>
      </c>
      <c r="G10492">
        <v>-516.9764599999644</v>
      </c>
    </row>
    <row r="10493" spans="1:7">
      <c r="B10493" t="s">
        <v>27</v>
      </c>
      <c r="C10493">
        <v>2842.860107</v>
      </c>
      <c r="D10493">
        <v>-179</v>
      </c>
      <c r="E10493">
        <v>2796.75</v>
      </c>
      <c r="F10493">
        <v>2791.060059</v>
      </c>
      <c r="G10493">
        <v>1018.499439000016</v>
      </c>
    </row>
    <row r="10494" spans="1:7">
      <c r="A10494" s="1">
        <v>42522</v>
      </c>
      <c r="B10494" t="s">
        <v>5</v>
      </c>
      <c r="C10494">
        <v>13549.009766</v>
      </c>
      <c r="D10494">
        <v>37</v>
      </c>
      <c r="E10494">
        <v>12681.740234</v>
      </c>
      <c r="F10494">
        <v>12626.030273</v>
      </c>
      <c r="G10494">
        <v>-2061.268557000018</v>
      </c>
    </row>
    <row r="10495" spans="1:7">
      <c r="B10495" t="s">
        <v>25</v>
      </c>
      <c r="C10495">
        <v>6791.819823999999</v>
      </c>
      <c r="D10495">
        <v>75</v>
      </c>
      <c r="E10495">
        <v>7039.410156</v>
      </c>
      <c r="F10495">
        <v>7022.399901999999</v>
      </c>
      <c r="G10495">
        <v>-1275.769050000054</v>
      </c>
    </row>
    <row r="10496" spans="1:7">
      <c r="B10496" t="s">
        <v>18</v>
      </c>
      <c r="C10496">
        <v>2077.179932</v>
      </c>
      <c r="D10496">
        <v>245</v>
      </c>
      <c r="E10496">
        <v>2096.949951</v>
      </c>
      <c r="F10496">
        <v>2099.330078</v>
      </c>
      <c r="G10496">
        <v>583.131114999976</v>
      </c>
    </row>
    <row r="10497" spans="1:7">
      <c r="B10497" t="s">
        <v>27</v>
      </c>
      <c r="C10497">
        <v>2842.860107</v>
      </c>
      <c r="D10497">
        <v>-179</v>
      </c>
      <c r="E10497">
        <v>2791.060059</v>
      </c>
      <c r="F10497">
        <v>2790.540039</v>
      </c>
      <c r="G10497">
        <v>93.08357999998771</v>
      </c>
    </row>
    <row r="10498" spans="1:7">
      <c r="A10498" s="1">
        <v>42523</v>
      </c>
      <c r="B10498" t="s">
        <v>25</v>
      </c>
      <c r="C10498">
        <v>7022.819823999999</v>
      </c>
      <c r="D10498">
        <v>72</v>
      </c>
      <c r="E10498">
        <v>7022.399901999999</v>
      </c>
      <c r="F10498">
        <v>7003.120117</v>
      </c>
      <c r="G10498">
        <v>-1924.021931327917</v>
      </c>
    </row>
    <row r="10499" spans="1:7">
      <c r="B10499" t="s">
        <v>18</v>
      </c>
      <c r="C10499">
        <v>2097.709961</v>
      </c>
      <c r="D10499">
        <v>242</v>
      </c>
      <c r="E10499">
        <v>2099.330078</v>
      </c>
      <c r="F10499">
        <v>2105.26001</v>
      </c>
      <c r="G10499">
        <v>1319.466047437987</v>
      </c>
    </row>
    <row r="10500" spans="1:7">
      <c r="B10500" t="s">
        <v>2</v>
      </c>
      <c r="C10500">
        <v>4941.25</v>
      </c>
      <c r="D10500">
        <v>103</v>
      </c>
      <c r="E10500">
        <v>4952.25</v>
      </c>
      <c r="F10500">
        <v>4971.359863000001</v>
      </c>
      <c r="G10500">
        <v>2592.36713900006</v>
      </c>
    </row>
    <row r="10501" spans="1:7">
      <c r="B10501" t="s">
        <v>27</v>
      </c>
      <c r="C10501">
        <v>2789.149902</v>
      </c>
      <c r="D10501">
        <v>-182</v>
      </c>
      <c r="E10501">
        <v>2790.540039</v>
      </c>
      <c r="F10501">
        <v>2795.090088</v>
      </c>
      <c r="G10501">
        <v>-573.4885698359658</v>
      </c>
    </row>
    <row r="10502" spans="1:7">
      <c r="A10502" s="1">
        <v>42524</v>
      </c>
      <c r="B10502" t="s">
        <v>25</v>
      </c>
      <c r="C10502">
        <v>7022.819823999999</v>
      </c>
      <c r="D10502">
        <v>72</v>
      </c>
      <c r="E10502">
        <v>7003.120117</v>
      </c>
      <c r="F10502">
        <v>7024.379883</v>
      </c>
      <c r="G10502">
        <v>1530.703151999944</v>
      </c>
    </row>
    <row r="10503" spans="1:7">
      <c r="B10503" t="s">
        <v>18</v>
      </c>
      <c r="C10503">
        <v>2097.709961</v>
      </c>
      <c r="D10503">
        <v>242</v>
      </c>
      <c r="E10503">
        <v>2105.26001</v>
      </c>
      <c r="F10503">
        <v>2099.129883</v>
      </c>
      <c r="G10503">
        <v>-1483.490734000086</v>
      </c>
    </row>
    <row r="10504" spans="1:7">
      <c r="B10504" t="s">
        <v>2</v>
      </c>
      <c r="C10504">
        <v>4941.25</v>
      </c>
      <c r="D10504">
        <v>103</v>
      </c>
      <c r="E10504">
        <v>4971.359863000001</v>
      </c>
      <c r="F10504">
        <v>4942.52002</v>
      </c>
      <c r="G10504">
        <v>-2970.503829000068</v>
      </c>
    </row>
    <row r="10505" spans="1:7">
      <c r="B10505" t="s">
        <v>27</v>
      </c>
      <c r="C10505">
        <v>2789.149902</v>
      </c>
      <c r="D10505">
        <v>-182</v>
      </c>
      <c r="E10505">
        <v>2795.090088</v>
      </c>
      <c r="F10505">
        <v>2809.22998</v>
      </c>
      <c r="G10505">
        <v>-2573.460344000026</v>
      </c>
    </row>
    <row r="10506" spans="1:7">
      <c r="A10506" s="1">
        <v>42527</v>
      </c>
      <c r="B10506" t="s">
        <v>25</v>
      </c>
      <c r="C10506">
        <v>7022.819823999999</v>
      </c>
      <c r="D10506">
        <v>72</v>
      </c>
      <c r="E10506">
        <v>7003.120117</v>
      </c>
      <c r="F10506">
        <v>7024.379883</v>
      </c>
      <c r="G10506">
        <v>0</v>
      </c>
    </row>
    <row r="10507" spans="1:7">
      <c r="B10507" t="s">
        <v>18</v>
      </c>
      <c r="C10507">
        <v>2097.709961</v>
      </c>
      <c r="D10507">
        <v>242</v>
      </c>
      <c r="E10507">
        <v>2099.129883</v>
      </c>
      <c r="F10507">
        <v>2109.409912</v>
      </c>
      <c r="G10507">
        <v>2487.767018000113</v>
      </c>
    </row>
    <row r="10508" spans="1:7">
      <c r="B10508" t="s">
        <v>2</v>
      </c>
      <c r="C10508">
        <v>4941.25</v>
      </c>
      <c r="D10508">
        <v>103</v>
      </c>
      <c r="E10508">
        <v>4942.52002</v>
      </c>
      <c r="F10508">
        <v>4968.709961</v>
      </c>
      <c r="G10508">
        <v>2697.563922999962</v>
      </c>
    </row>
    <row r="10509" spans="1:7">
      <c r="B10509" t="s">
        <v>27</v>
      </c>
      <c r="C10509">
        <v>2789.149902</v>
      </c>
      <c r="D10509">
        <v>-182</v>
      </c>
      <c r="E10509">
        <v>2809.22998</v>
      </c>
      <c r="F10509">
        <v>2831.280029</v>
      </c>
      <c r="G10509">
        <v>-4013.10891799999</v>
      </c>
    </row>
    <row r="10510" spans="1:7">
      <c r="A10510" s="1">
        <v>42528</v>
      </c>
      <c r="B10510" t="s">
        <v>25</v>
      </c>
      <c r="C10510">
        <v>7022.819823999999</v>
      </c>
      <c r="D10510">
        <v>72</v>
      </c>
      <c r="E10510">
        <v>7024.379883</v>
      </c>
      <c r="F10510">
        <v>7037.310059</v>
      </c>
      <c r="G10510">
        <v>930.9726720000544</v>
      </c>
    </row>
    <row r="10511" spans="1:7">
      <c r="B10511" t="s">
        <v>18</v>
      </c>
      <c r="C10511">
        <v>2097.709961</v>
      </c>
      <c r="D10511">
        <v>242</v>
      </c>
      <c r="E10511">
        <v>2109.409912</v>
      </c>
      <c r="F10511">
        <v>2112.129883</v>
      </c>
      <c r="G10511">
        <v>658.2329819998868</v>
      </c>
    </row>
    <row r="10512" spans="1:7">
      <c r="B10512" t="s">
        <v>2</v>
      </c>
      <c r="C10512">
        <v>4941.25</v>
      </c>
      <c r="D10512">
        <v>103</v>
      </c>
      <c r="E10512">
        <v>4968.709961</v>
      </c>
      <c r="F10512">
        <v>4961.75</v>
      </c>
      <c r="G10512">
        <v>-716.8759829999553</v>
      </c>
    </row>
    <row r="10513" spans="1:7">
      <c r="B10513" t="s">
        <v>27</v>
      </c>
      <c r="C10513">
        <v>2789.149902</v>
      </c>
      <c r="D10513">
        <v>-182</v>
      </c>
      <c r="E10513">
        <v>2831.280029</v>
      </c>
      <c r="F10513">
        <v>2848.090088</v>
      </c>
      <c r="G10513">
        <v>-3059.430737999984</v>
      </c>
    </row>
    <row r="10514" spans="1:7">
      <c r="A10514" s="1">
        <v>42529</v>
      </c>
      <c r="B10514" t="s">
        <v>25</v>
      </c>
      <c r="C10514">
        <v>7022.819823999999</v>
      </c>
      <c r="D10514">
        <v>72</v>
      </c>
      <c r="E10514">
        <v>7037.310059</v>
      </c>
      <c r="F10514">
        <v>6991.509765999999</v>
      </c>
      <c r="G10514">
        <v>-3297.621096000083</v>
      </c>
    </row>
    <row r="10515" spans="1:7">
      <c r="B10515" t="s">
        <v>18</v>
      </c>
      <c r="C10515">
        <v>2097.709961</v>
      </c>
      <c r="D10515">
        <v>242</v>
      </c>
      <c r="E10515">
        <v>2112.129883</v>
      </c>
      <c r="F10515">
        <v>2119.120117</v>
      </c>
      <c r="G10515">
        <v>1691.636628000189</v>
      </c>
    </row>
    <row r="10516" spans="1:7">
      <c r="B10516" t="s">
        <v>2</v>
      </c>
      <c r="C10516">
        <v>4941.25</v>
      </c>
      <c r="D10516">
        <v>103</v>
      </c>
      <c r="E10516">
        <v>4961.75</v>
      </c>
      <c r="F10516">
        <v>4974.640136999999</v>
      </c>
      <c r="G10516">
        <v>1327.68411099994</v>
      </c>
    </row>
    <row r="10517" spans="1:7">
      <c r="B10517" t="s">
        <v>27</v>
      </c>
      <c r="C10517">
        <v>2789.149902</v>
      </c>
      <c r="D10517">
        <v>-182</v>
      </c>
      <c r="E10517">
        <v>2848.090088</v>
      </c>
      <c r="F10517">
        <v>2862.379883</v>
      </c>
      <c r="G10517">
        <v>-2600.742689999943</v>
      </c>
    </row>
    <row r="10518" spans="1:7">
      <c r="A10518" s="1">
        <v>42530</v>
      </c>
      <c r="B10518" t="s">
        <v>25</v>
      </c>
      <c r="C10518">
        <v>7022.819823999999</v>
      </c>
      <c r="D10518">
        <v>72</v>
      </c>
      <c r="E10518">
        <v>6991.509765999999</v>
      </c>
      <c r="F10518">
        <v>6970.549805</v>
      </c>
      <c r="G10518">
        <v>-1509.117191999969</v>
      </c>
    </row>
    <row r="10519" spans="1:7">
      <c r="B10519" t="s">
        <v>18</v>
      </c>
      <c r="C10519">
        <v>2097.709961</v>
      </c>
      <c r="D10519">
        <v>242</v>
      </c>
      <c r="E10519">
        <v>2119.120117</v>
      </c>
      <c r="F10519">
        <v>2115.47998</v>
      </c>
      <c r="G10519">
        <v>-880.9131540000781</v>
      </c>
    </row>
    <row r="10520" spans="1:7">
      <c r="B10520" t="s">
        <v>2</v>
      </c>
      <c r="C10520">
        <v>4941.25</v>
      </c>
      <c r="D10520">
        <v>103</v>
      </c>
      <c r="E10520">
        <v>4974.640136999999</v>
      </c>
      <c r="F10520">
        <v>4958.620117</v>
      </c>
      <c r="G10520">
        <v>-1650.062059999899</v>
      </c>
    </row>
    <row r="10521" spans="1:7">
      <c r="B10521" t="s">
        <v>27</v>
      </c>
      <c r="C10521">
        <v>2789.149902</v>
      </c>
      <c r="D10521">
        <v>-182</v>
      </c>
      <c r="E10521">
        <v>2862.379883</v>
      </c>
      <c r="F10521">
        <v>2843.800049</v>
      </c>
      <c r="G10521">
        <v>3381.529787999939</v>
      </c>
    </row>
    <row r="10522" spans="1:7">
      <c r="A10522" s="1">
        <v>42531</v>
      </c>
      <c r="B10522" t="s">
        <v>25</v>
      </c>
      <c r="C10522">
        <v>7022.819823999999</v>
      </c>
      <c r="D10522">
        <v>72</v>
      </c>
      <c r="E10522">
        <v>6970.549805</v>
      </c>
      <c r="F10522">
        <v>6971.779785</v>
      </c>
      <c r="G10522">
        <v>88.55856000000495</v>
      </c>
    </row>
    <row r="10523" spans="1:7">
      <c r="B10523" t="s">
        <v>18</v>
      </c>
      <c r="C10523">
        <v>2097.709961</v>
      </c>
      <c r="D10523">
        <v>242</v>
      </c>
      <c r="E10523">
        <v>2115.47998</v>
      </c>
      <c r="F10523">
        <v>2096.070068</v>
      </c>
      <c r="G10523">
        <v>-4697.198704000019</v>
      </c>
    </row>
    <row r="10524" spans="1:7">
      <c r="B10524" t="s">
        <v>2</v>
      </c>
      <c r="C10524">
        <v>4941.25</v>
      </c>
      <c r="D10524">
        <v>103</v>
      </c>
      <c r="E10524">
        <v>4958.620117</v>
      </c>
      <c r="F10524">
        <v>4894.549805</v>
      </c>
      <c r="G10524">
        <v>-6599.242136000076</v>
      </c>
    </row>
    <row r="10525" spans="1:7">
      <c r="B10525" t="s">
        <v>27</v>
      </c>
      <c r="C10525">
        <v>2789.149902</v>
      </c>
      <c r="D10525">
        <v>-182</v>
      </c>
      <c r="E10525">
        <v>2843.800049</v>
      </c>
      <c r="F10525">
        <v>2822.969971</v>
      </c>
      <c r="G10525">
        <v>3791.074195999992</v>
      </c>
    </row>
    <row r="10526" spans="1:7">
      <c r="A10526" s="1">
        <v>42534</v>
      </c>
      <c r="B10526" t="s">
        <v>25</v>
      </c>
      <c r="C10526">
        <v>7022.819823999999</v>
      </c>
      <c r="D10526">
        <v>72</v>
      </c>
      <c r="E10526">
        <v>6971.779785</v>
      </c>
      <c r="F10526">
        <v>6924.27002</v>
      </c>
      <c r="G10526">
        <v>-3420.703079999985</v>
      </c>
    </row>
    <row r="10527" spans="1:7">
      <c r="B10527" t="s">
        <v>18</v>
      </c>
      <c r="C10527">
        <v>2097.709961</v>
      </c>
      <c r="D10527">
        <v>242</v>
      </c>
      <c r="E10527">
        <v>2096.070068</v>
      </c>
      <c r="F10527">
        <v>2079.060059</v>
      </c>
      <c r="G10527">
        <v>-4116.42217800002</v>
      </c>
    </row>
    <row r="10528" spans="1:7">
      <c r="B10528" t="s">
        <v>2</v>
      </c>
      <c r="C10528">
        <v>4941.25</v>
      </c>
      <c r="D10528">
        <v>103</v>
      </c>
      <c r="E10528">
        <v>4894.549805</v>
      </c>
      <c r="F10528">
        <v>4848.439941</v>
      </c>
      <c r="G10528">
        <v>-4749.315992000002</v>
      </c>
    </row>
    <row r="10529" spans="1:7">
      <c r="B10529" t="s">
        <v>27</v>
      </c>
      <c r="C10529">
        <v>2789.149902</v>
      </c>
      <c r="D10529">
        <v>-182</v>
      </c>
      <c r="E10529">
        <v>2822.969971</v>
      </c>
      <c r="F10529">
        <v>2785.429932</v>
      </c>
      <c r="G10529">
        <v>6832.287097999996</v>
      </c>
    </row>
    <row r="10530" spans="1:7">
      <c r="A10530" s="1">
        <v>42535</v>
      </c>
      <c r="B10530" t="s">
        <v>25</v>
      </c>
      <c r="C10530">
        <v>7022.819823999999</v>
      </c>
      <c r="D10530">
        <v>72</v>
      </c>
      <c r="E10530">
        <v>6924.27002</v>
      </c>
      <c r="F10530">
        <v>6834.950195</v>
      </c>
      <c r="G10530">
        <v>-6431.02739999997</v>
      </c>
    </row>
    <row r="10531" spans="1:7">
      <c r="B10531" t="s">
        <v>18</v>
      </c>
      <c r="C10531">
        <v>2097.709961</v>
      </c>
      <c r="D10531">
        <v>242</v>
      </c>
      <c r="E10531">
        <v>2079.060059</v>
      </c>
      <c r="F10531">
        <v>2075.320068</v>
      </c>
      <c r="G10531">
        <v>-905.0778219999802</v>
      </c>
    </row>
    <row r="10532" spans="1:7">
      <c r="B10532" t="s">
        <v>2</v>
      </c>
      <c r="C10532">
        <v>4941.25</v>
      </c>
      <c r="D10532">
        <v>103</v>
      </c>
      <c r="E10532">
        <v>4848.439941</v>
      </c>
      <c r="F10532">
        <v>4843.549805</v>
      </c>
      <c r="G10532">
        <v>-503.6840079999984</v>
      </c>
    </row>
    <row r="10533" spans="1:7">
      <c r="B10533" t="s">
        <v>27</v>
      </c>
      <c r="C10533">
        <v>2789.149902</v>
      </c>
      <c r="D10533">
        <v>-182</v>
      </c>
      <c r="E10533">
        <v>2785.429932</v>
      </c>
      <c r="F10533">
        <v>2768.330078</v>
      </c>
      <c r="G10533">
        <v>3112.173428000009</v>
      </c>
    </row>
    <row r="10534" spans="1:7">
      <c r="A10534" s="1">
        <v>42536</v>
      </c>
      <c r="B10534" t="s">
        <v>25</v>
      </c>
      <c r="C10534">
        <v>7022.819823999999</v>
      </c>
      <c r="D10534">
        <v>72</v>
      </c>
      <c r="E10534">
        <v>6834.950195</v>
      </c>
      <c r="F10534">
        <v>6869.560059</v>
      </c>
      <c r="G10534">
        <v>2491.910208000001</v>
      </c>
    </row>
    <row r="10535" spans="1:7">
      <c r="B10535" t="s">
        <v>18</v>
      </c>
      <c r="C10535">
        <v>2097.709961</v>
      </c>
      <c r="D10535">
        <v>242</v>
      </c>
      <c r="E10535">
        <v>2075.320068</v>
      </c>
      <c r="F10535">
        <v>2071.5</v>
      </c>
      <c r="G10535">
        <v>-924.4564559999981</v>
      </c>
    </row>
    <row r="10536" spans="1:7">
      <c r="B10536" t="s">
        <v>2</v>
      </c>
      <c r="C10536">
        <v>4941.25</v>
      </c>
      <c r="D10536">
        <v>103</v>
      </c>
      <c r="E10536">
        <v>4843.549805</v>
      </c>
      <c r="F10536">
        <v>4834.930176</v>
      </c>
      <c r="G10536">
        <v>-887.8217869999798</v>
      </c>
    </row>
    <row r="10537" spans="1:7">
      <c r="B10537" t="s">
        <v>27</v>
      </c>
      <c r="C10537">
        <v>2789.149902</v>
      </c>
      <c r="D10537">
        <v>-182</v>
      </c>
      <c r="E10537">
        <v>2768.330078</v>
      </c>
      <c r="F10537">
        <v>2774.25</v>
      </c>
      <c r="G10537">
        <v>-1077.425804000008</v>
      </c>
    </row>
    <row r="10538" spans="1:7">
      <c r="A10538" s="1">
        <v>42537</v>
      </c>
      <c r="B10538" t="s">
        <v>25</v>
      </c>
      <c r="C10538">
        <v>7022.819823999999</v>
      </c>
      <c r="D10538">
        <v>72</v>
      </c>
      <c r="E10538">
        <v>6869.560059</v>
      </c>
      <c r="F10538">
        <v>6888.569823999999</v>
      </c>
      <c r="G10538">
        <v>1368.703079999919</v>
      </c>
    </row>
    <row r="10539" spans="1:7">
      <c r="B10539" t="s">
        <v>18</v>
      </c>
      <c r="C10539">
        <v>2097.709961</v>
      </c>
      <c r="D10539">
        <v>242</v>
      </c>
      <c r="E10539">
        <v>2071.5</v>
      </c>
      <c r="F10539">
        <v>2077.98999</v>
      </c>
      <c r="G10539">
        <v>1570.577580000008</v>
      </c>
    </row>
    <row r="10540" spans="1:7">
      <c r="B10540" t="s">
        <v>2</v>
      </c>
      <c r="C10540">
        <v>4941.25</v>
      </c>
      <c r="D10540">
        <v>103</v>
      </c>
      <c r="E10540">
        <v>4834.930176</v>
      </c>
      <c r="F10540">
        <v>4844.919922</v>
      </c>
      <c r="G10540">
        <v>1028.94383800002</v>
      </c>
    </row>
    <row r="10541" spans="1:7">
      <c r="B10541" t="s">
        <v>27</v>
      </c>
      <c r="C10541">
        <v>2789.149902</v>
      </c>
      <c r="D10541">
        <v>-182</v>
      </c>
      <c r="E10541">
        <v>2774.25</v>
      </c>
      <c r="F10541">
        <v>2751.560059</v>
      </c>
      <c r="G10541">
        <v>4129.569262000016</v>
      </c>
    </row>
    <row r="10542" spans="1:7">
      <c r="A10542" s="1">
        <v>42538</v>
      </c>
      <c r="B10542" t="s">
        <v>25</v>
      </c>
      <c r="C10542">
        <v>7022.819823999999</v>
      </c>
      <c r="D10542">
        <v>72</v>
      </c>
      <c r="E10542">
        <v>6888.569823999999</v>
      </c>
      <c r="F10542">
        <v>6847.069823999999</v>
      </c>
      <c r="G10542">
        <v>-2988</v>
      </c>
    </row>
    <row r="10543" spans="1:7">
      <c r="B10543" t="s">
        <v>18</v>
      </c>
      <c r="C10543">
        <v>2097.709961</v>
      </c>
      <c r="D10543">
        <v>242</v>
      </c>
      <c r="E10543">
        <v>2077.98999</v>
      </c>
      <c r="F10543">
        <v>2071.219971</v>
      </c>
      <c r="G10543">
        <v>-1638.344598000012</v>
      </c>
    </row>
    <row r="10544" spans="1:7">
      <c r="B10544" t="s">
        <v>2</v>
      </c>
      <c r="C10544">
        <v>4941.25</v>
      </c>
      <c r="D10544">
        <v>103</v>
      </c>
      <c r="E10544">
        <v>4844.919922</v>
      </c>
      <c r="F10544">
        <v>4800.339844</v>
      </c>
      <c r="G10544">
        <v>-4591.748033999996</v>
      </c>
    </row>
    <row r="10545" spans="1:7">
      <c r="B10545" t="s">
        <v>27</v>
      </c>
      <c r="C10545">
        <v>2789.149902</v>
      </c>
      <c r="D10545">
        <v>-182</v>
      </c>
      <c r="E10545">
        <v>2751.560059</v>
      </c>
      <c r="F10545">
        <v>2763.419922</v>
      </c>
      <c r="G10545">
        <v>-2158.495066000024</v>
      </c>
    </row>
    <row r="10546" spans="1:7">
      <c r="A10546" s="1">
        <v>42541</v>
      </c>
      <c r="B10546" t="s">
        <v>25</v>
      </c>
      <c r="C10546">
        <v>7022.819823999999</v>
      </c>
      <c r="D10546">
        <v>72</v>
      </c>
      <c r="E10546">
        <v>6847.069823999999</v>
      </c>
      <c r="F10546">
        <v>6869.540039</v>
      </c>
      <c r="G10546">
        <v>1617.855480000086</v>
      </c>
    </row>
    <row r="10547" spans="1:7">
      <c r="B10547" t="s">
        <v>18</v>
      </c>
      <c r="C10547">
        <v>2097.709961</v>
      </c>
      <c r="D10547">
        <v>242</v>
      </c>
      <c r="E10547">
        <v>2071.219971</v>
      </c>
      <c r="F10547">
        <v>2083.25</v>
      </c>
      <c r="G10547">
        <v>2911.267018000003</v>
      </c>
    </row>
    <row r="10548" spans="1:7">
      <c r="B10548" t="s">
        <v>2</v>
      </c>
      <c r="C10548">
        <v>4941.25</v>
      </c>
      <c r="D10548">
        <v>103</v>
      </c>
      <c r="E10548">
        <v>4800.339844</v>
      </c>
      <c r="F10548">
        <v>4837.209961</v>
      </c>
      <c r="G10548">
        <v>3797.622050999947</v>
      </c>
    </row>
    <row r="10549" spans="1:7">
      <c r="B10549" t="s">
        <v>27</v>
      </c>
      <c r="C10549">
        <v>2789.149902</v>
      </c>
      <c r="D10549">
        <v>-182</v>
      </c>
      <c r="E10549">
        <v>2763.419922</v>
      </c>
      <c r="F10549">
        <v>2800.870117</v>
      </c>
      <c r="G10549">
        <v>-6815.935490000064</v>
      </c>
    </row>
    <row r="10550" spans="1:7">
      <c r="A10550" s="1">
        <v>42542</v>
      </c>
      <c r="B10550" t="s">
        <v>25</v>
      </c>
      <c r="C10550">
        <v>7022.819823999999</v>
      </c>
      <c r="D10550">
        <v>72</v>
      </c>
      <c r="E10550">
        <v>6869.540039</v>
      </c>
      <c r="F10550">
        <v>6839.399901999999</v>
      </c>
      <c r="G10550">
        <v>-2170.089864000089</v>
      </c>
    </row>
    <row r="10551" spans="1:7">
      <c r="B10551" t="s">
        <v>18</v>
      </c>
      <c r="C10551">
        <v>2097.709961</v>
      </c>
      <c r="D10551">
        <v>242</v>
      </c>
      <c r="E10551">
        <v>2083.25</v>
      </c>
      <c r="F10551">
        <v>2088.899902</v>
      </c>
      <c r="G10551">
        <v>1367.276284000027</v>
      </c>
    </row>
    <row r="10552" spans="1:7">
      <c r="B10552" t="s">
        <v>2</v>
      </c>
      <c r="C10552">
        <v>4941.25</v>
      </c>
      <c r="D10552">
        <v>103</v>
      </c>
      <c r="E10552">
        <v>4837.209961</v>
      </c>
      <c r="F10552">
        <v>4843.759765999999</v>
      </c>
      <c r="G10552">
        <v>674.6299149999641</v>
      </c>
    </row>
    <row r="10553" spans="1:7">
      <c r="B10553" t="s">
        <v>27</v>
      </c>
      <c r="C10553">
        <v>2789.149902</v>
      </c>
      <c r="D10553">
        <v>-182</v>
      </c>
      <c r="E10553">
        <v>2800.870117</v>
      </c>
      <c r="F10553">
        <v>2789.449951</v>
      </c>
      <c r="G10553">
        <v>2078.470212000061</v>
      </c>
    </row>
    <row r="10554" spans="1:7">
      <c r="A10554" s="1">
        <v>42543</v>
      </c>
      <c r="B10554" t="s">
        <v>25</v>
      </c>
      <c r="C10554">
        <v>7022.819823999999</v>
      </c>
      <c r="D10554">
        <v>72</v>
      </c>
      <c r="E10554">
        <v>6839.399901999999</v>
      </c>
      <c r="F10554">
        <v>6781.740234000001</v>
      </c>
      <c r="G10554">
        <v>-4151.496095999886</v>
      </c>
    </row>
    <row r="10555" spans="1:7">
      <c r="B10555" t="s">
        <v>18</v>
      </c>
      <c r="C10555">
        <v>2097.709961</v>
      </c>
      <c r="D10555">
        <v>242</v>
      </c>
      <c r="E10555">
        <v>2088.899902</v>
      </c>
      <c r="F10555">
        <v>2085.449951</v>
      </c>
      <c r="G10555">
        <v>-834.8881420000134</v>
      </c>
    </row>
    <row r="10556" spans="1:7">
      <c r="B10556" t="s">
        <v>2</v>
      </c>
      <c r="C10556">
        <v>4941.25</v>
      </c>
      <c r="D10556">
        <v>103</v>
      </c>
      <c r="E10556">
        <v>4843.759765999999</v>
      </c>
      <c r="F10556">
        <v>4833.319824</v>
      </c>
      <c r="G10556">
        <v>-1075.314025999904</v>
      </c>
    </row>
    <row r="10557" spans="1:7">
      <c r="B10557" t="s">
        <v>27</v>
      </c>
      <c r="C10557">
        <v>2789.149902</v>
      </c>
      <c r="D10557">
        <v>-182</v>
      </c>
      <c r="E10557">
        <v>2789.449951</v>
      </c>
      <c r="F10557">
        <v>2786.129883</v>
      </c>
      <c r="G10557">
        <v>604.2523760000813</v>
      </c>
    </row>
    <row r="10558" spans="1:7">
      <c r="A10558" s="1">
        <v>42544</v>
      </c>
      <c r="B10558" t="s">
        <v>25</v>
      </c>
      <c r="C10558">
        <v>7022.819823999999</v>
      </c>
      <c r="D10558">
        <v>72</v>
      </c>
      <c r="E10558">
        <v>6781.740234000001</v>
      </c>
      <c r="F10558">
        <v>6821.350098000001</v>
      </c>
      <c r="G10558">
        <v>2851.910208000001</v>
      </c>
    </row>
    <row r="10559" spans="1:7">
      <c r="B10559" t="s">
        <v>18</v>
      </c>
      <c r="C10559">
        <v>2097.709961</v>
      </c>
      <c r="D10559">
        <v>242</v>
      </c>
      <c r="E10559">
        <v>2085.449951</v>
      </c>
      <c r="F10559">
        <v>2113.320068</v>
      </c>
      <c r="G10559">
        <v>6744.568313999985</v>
      </c>
    </row>
    <row r="10560" spans="1:7">
      <c r="B10560" t="s">
        <v>2</v>
      </c>
      <c r="C10560">
        <v>4941.25</v>
      </c>
      <c r="D10560">
        <v>103</v>
      </c>
      <c r="E10560">
        <v>4833.319824</v>
      </c>
      <c r="F10560">
        <v>4910.040039</v>
      </c>
      <c r="G10560">
        <v>7902.182145000029</v>
      </c>
    </row>
    <row r="10561" spans="1:7">
      <c r="B10561" t="s">
        <v>27</v>
      </c>
      <c r="C10561">
        <v>2789.149902</v>
      </c>
      <c r="D10561">
        <v>-182</v>
      </c>
      <c r="E10561">
        <v>2786.129883</v>
      </c>
      <c r="F10561">
        <v>2793.850098</v>
      </c>
      <c r="G10561">
        <v>-1405.079130000051</v>
      </c>
    </row>
    <row r="10562" spans="1:7">
      <c r="A10562" s="1">
        <v>42545</v>
      </c>
      <c r="B10562" t="s">
        <v>25</v>
      </c>
      <c r="C10562">
        <v>7022.819823999999</v>
      </c>
      <c r="D10562">
        <v>72</v>
      </c>
      <c r="E10562">
        <v>6821.350098000001</v>
      </c>
      <c r="F10562">
        <v>6667.779785</v>
      </c>
      <c r="G10562">
        <v>-11057.06253600008</v>
      </c>
    </row>
    <row r="10563" spans="1:7">
      <c r="B10563" t="s">
        <v>18</v>
      </c>
      <c r="C10563">
        <v>2097.709961</v>
      </c>
      <c r="D10563">
        <v>242</v>
      </c>
      <c r="E10563">
        <v>2113.320068</v>
      </c>
      <c r="F10563">
        <v>2037.410034</v>
      </c>
      <c r="G10563">
        <v>-18370.228228</v>
      </c>
    </row>
    <row r="10564" spans="1:7">
      <c r="B10564" t="s">
        <v>2</v>
      </c>
      <c r="C10564">
        <v>4941.25</v>
      </c>
      <c r="D10564">
        <v>103</v>
      </c>
      <c r="E10564">
        <v>4910.040039</v>
      </c>
      <c r="F10564">
        <v>4707.97998</v>
      </c>
      <c r="G10564">
        <v>-20812.18607700004</v>
      </c>
    </row>
    <row r="10565" spans="1:7">
      <c r="B10565" t="s">
        <v>27</v>
      </c>
      <c r="C10565">
        <v>2789.149902</v>
      </c>
      <c r="D10565">
        <v>-182</v>
      </c>
      <c r="E10565">
        <v>2793.850098</v>
      </c>
      <c r="F10565">
        <v>2735.389893</v>
      </c>
      <c r="G10565">
        <v>10639.75730999998</v>
      </c>
    </row>
    <row r="10566" spans="1:7">
      <c r="A10566" s="1">
        <v>42548</v>
      </c>
      <c r="B10566" t="s">
        <v>25</v>
      </c>
      <c r="C10566">
        <v>7022.819823999999</v>
      </c>
      <c r="D10566">
        <v>72</v>
      </c>
      <c r="E10566">
        <v>6667.779785</v>
      </c>
      <c r="F10566">
        <v>6686.930176</v>
      </c>
      <c r="G10566">
        <v>1378.828152000009</v>
      </c>
    </row>
    <row r="10567" spans="1:7">
      <c r="B10567" t="s">
        <v>18</v>
      </c>
      <c r="C10567">
        <v>2097.709961</v>
      </c>
      <c r="D10567">
        <v>242</v>
      </c>
      <c r="E10567">
        <v>2037.410034</v>
      </c>
      <c r="F10567">
        <v>2000.540039</v>
      </c>
      <c r="G10567">
        <v>-8922.538790000004</v>
      </c>
    </row>
    <row r="10568" spans="1:7">
      <c r="B10568" t="s">
        <v>2</v>
      </c>
      <c r="C10568">
        <v>4941.25</v>
      </c>
      <c r="D10568">
        <v>103</v>
      </c>
      <c r="E10568">
        <v>4707.97998</v>
      </c>
      <c r="F10568">
        <v>4594.439941</v>
      </c>
      <c r="G10568">
        <v>-11694.62401700005</v>
      </c>
    </row>
    <row r="10569" spans="1:7">
      <c r="B10569" t="s">
        <v>27</v>
      </c>
      <c r="C10569">
        <v>2789.149902</v>
      </c>
      <c r="D10569">
        <v>-182</v>
      </c>
      <c r="E10569">
        <v>2735.389893</v>
      </c>
      <c r="F10569">
        <v>2729.850098</v>
      </c>
      <c r="G10569">
        <v>1008.242690000026</v>
      </c>
    </row>
    <row r="10570" spans="1:7">
      <c r="A10570" s="1">
        <v>42549</v>
      </c>
      <c r="B10570" t="s">
        <v>25</v>
      </c>
      <c r="C10570">
        <v>7022.819823999999</v>
      </c>
      <c r="D10570">
        <v>72</v>
      </c>
      <c r="E10570">
        <v>6686.930176</v>
      </c>
      <c r="F10570">
        <v>6716.580078</v>
      </c>
      <c r="G10570">
        <v>2134.792944000008</v>
      </c>
    </row>
    <row r="10571" spans="1:7">
      <c r="B10571" t="s">
        <v>18</v>
      </c>
      <c r="C10571">
        <v>2097.709961</v>
      </c>
      <c r="D10571">
        <v>242</v>
      </c>
      <c r="E10571">
        <v>2000.540039</v>
      </c>
      <c r="F10571">
        <v>2036.089966</v>
      </c>
      <c r="G10571">
        <v>8603.082334000006</v>
      </c>
    </row>
    <row r="10572" spans="1:7">
      <c r="B10572" t="s">
        <v>2</v>
      </c>
      <c r="C10572">
        <v>4941.25</v>
      </c>
      <c r="D10572">
        <v>103</v>
      </c>
      <c r="E10572">
        <v>4594.439941</v>
      </c>
      <c r="F10572">
        <v>4691.870117</v>
      </c>
      <c r="G10572">
        <v>10035.30812800008</v>
      </c>
    </row>
    <row r="10573" spans="1:7">
      <c r="B10573" t="s">
        <v>27</v>
      </c>
      <c r="C10573">
        <v>2789.149902</v>
      </c>
      <c r="D10573">
        <v>-182</v>
      </c>
      <c r="E10573">
        <v>2729.850098</v>
      </c>
      <c r="F10573">
        <v>2756.530029</v>
      </c>
      <c r="G10573">
        <v>-4855.747442000023</v>
      </c>
    </row>
    <row r="10574" spans="1:7">
      <c r="A10574" s="1">
        <v>42550</v>
      </c>
      <c r="B10574" t="s">
        <v>25</v>
      </c>
      <c r="C10574">
        <v>7022.819823999999</v>
      </c>
      <c r="D10574">
        <v>72</v>
      </c>
      <c r="E10574">
        <v>6716.580078</v>
      </c>
      <c r="F10574">
        <v>6804.209961</v>
      </c>
      <c r="G10574">
        <v>6309.351575999972</v>
      </c>
    </row>
    <row r="10575" spans="1:7">
      <c r="B10575" t="s">
        <v>18</v>
      </c>
      <c r="C10575">
        <v>2097.709961</v>
      </c>
      <c r="D10575">
        <v>242</v>
      </c>
      <c r="E10575">
        <v>2036.089966</v>
      </c>
      <c r="F10575">
        <v>2070.77002</v>
      </c>
      <c r="G10575">
        <v>8392.573067999983</v>
      </c>
    </row>
    <row r="10576" spans="1:7">
      <c r="B10576" t="s">
        <v>2</v>
      </c>
      <c r="C10576">
        <v>4941.25</v>
      </c>
      <c r="D10576">
        <v>103</v>
      </c>
      <c r="E10576">
        <v>4691.870117</v>
      </c>
      <c r="F10576">
        <v>4779.25</v>
      </c>
      <c r="G10576">
        <v>9000.12794899996</v>
      </c>
    </row>
    <row r="10577" spans="1:7">
      <c r="B10577" t="s">
        <v>27</v>
      </c>
      <c r="C10577">
        <v>2789.149902</v>
      </c>
      <c r="D10577">
        <v>-182</v>
      </c>
      <c r="E10577">
        <v>2756.530029</v>
      </c>
      <c r="F10577">
        <v>2792.72998</v>
      </c>
      <c r="G10577">
        <v>-6588.39108200001</v>
      </c>
    </row>
    <row r="10578" spans="1:7">
      <c r="A10578" s="1">
        <v>42551</v>
      </c>
      <c r="B10578" t="s">
        <v>25</v>
      </c>
      <c r="C10578">
        <v>7022.819823999999</v>
      </c>
      <c r="D10578">
        <v>72</v>
      </c>
      <c r="E10578">
        <v>6804.209961</v>
      </c>
      <c r="F10578">
        <v>6897.529785</v>
      </c>
      <c r="G10578">
        <v>6719.027328000011</v>
      </c>
    </row>
    <row r="10579" spans="1:7">
      <c r="B10579" t="s">
        <v>18</v>
      </c>
      <c r="C10579">
        <v>2097.709961</v>
      </c>
      <c r="D10579">
        <v>242</v>
      </c>
      <c r="E10579">
        <v>2070.77002</v>
      </c>
      <c r="F10579">
        <v>2098.860107</v>
      </c>
      <c r="G10579">
        <v>6797.80105400001</v>
      </c>
    </row>
    <row r="10580" spans="1:7">
      <c r="B10580" t="s">
        <v>2</v>
      </c>
      <c r="C10580">
        <v>4941.25</v>
      </c>
      <c r="D10580">
        <v>103</v>
      </c>
      <c r="E10580">
        <v>4779.25</v>
      </c>
      <c r="F10580">
        <v>4842.669922</v>
      </c>
      <c r="G10580">
        <v>6532.251966000004</v>
      </c>
    </row>
    <row r="10581" spans="1:7">
      <c r="B10581" t="s">
        <v>27</v>
      </c>
      <c r="C10581">
        <v>2789.149902</v>
      </c>
      <c r="D10581">
        <v>-182</v>
      </c>
      <c r="E10581">
        <v>2792.72998</v>
      </c>
      <c r="F10581">
        <v>2840.929932</v>
      </c>
      <c r="G10581">
        <v>-8772.391263999989</v>
      </c>
    </row>
    <row r="10582" spans="1:7">
      <c r="A10582" s="1">
        <v>42552</v>
      </c>
      <c r="B10582" t="s">
        <v>25</v>
      </c>
      <c r="C10582">
        <v>7022.819823999999</v>
      </c>
      <c r="D10582">
        <v>72</v>
      </c>
      <c r="E10582">
        <v>6897.529785</v>
      </c>
      <c r="F10582">
        <v>6926.22998</v>
      </c>
      <c r="G10582">
        <v>2066.414040000025</v>
      </c>
    </row>
    <row r="10583" spans="1:7">
      <c r="B10583" t="s">
        <v>18</v>
      </c>
      <c r="C10583">
        <v>2097.709961</v>
      </c>
      <c r="D10583">
        <v>242</v>
      </c>
      <c r="E10583">
        <v>2098.860107</v>
      </c>
      <c r="F10583">
        <v>2102.949951</v>
      </c>
      <c r="G10583">
        <v>989.7422480000205</v>
      </c>
    </row>
    <row r="10584" spans="1:7">
      <c r="B10584" t="s">
        <v>2</v>
      </c>
      <c r="C10584">
        <v>4941.25</v>
      </c>
      <c r="D10584">
        <v>103</v>
      </c>
      <c r="E10584">
        <v>4842.669922</v>
      </c>
      <c r="F10584">
        <v>4862.569824</v>
      </c>
      <c r="G10584">
        <v>2049.689906000011</v>
      </c>
    </row>
    <row r="10585" spans="1:7">
      <c r="B10585" t="s">
        <v>27</v>
      </c>
      <c r="C10585">
        <v>2789.149902</v>
      </c>
      <c r="D10585">
        <v>-182</v>
      </c>
      <c r="E10585">
        <v>2840.929932</v>
      </c>
      <c r="F10585">
        <v>2846.370117</v>
      </c>
      <c r="G10585">
        <v>-990.1136700000698</v>
      </c>
    </row>
    <row r="10586" spans="1:7">
      <c r="A10586" s="1">
        <v>42555</v>
      </c>
      <c r="B10586" t="s">
        <v>18</v>
      </c>
      <c r="C10586">
        <v>2097.709961</v>
      </c>
      <c r="D10586">
        <v>242</v>
      </c>
      <c r="E10586">
        <v>2098.860107</v>
      </c>
      <c r="F10586">
        <v>2102.949951</v>
      </c>
      <c r="G10586">
        <v>0</v>
      </c>
    </row>
    <row r="10587" spans="1:7">
      <c r="B10587" t="s">
        <v>2</v>
      </c>
      <c r="C10587">
        <v>4941.25</v>
      </c>
      <c r="D10587">
        <v>103</v>
      </c>
      <c r="E10587">
        <v>4842.669922</v>
      </c>
      <c r="F10587">
        <v>4862.569824</v>
      </c>
      <c r="G10587">
        <v>0</v>
      </c>
    </row>
    <row r="10588" spans="1:7">
      <c r="B10588" t="s">
        <v>5</v>
      </c>
      <c r="C10588">
        <v>15173.5</v>
      </c>
      <c r="D10588">
        <v>16</v>
      </c>
      <c r="E10588">
        <v>15111.69043</v>
      </c>
      <c r="F10588">
        <v>15229.30957</v>
      </c>
      <c r="G10588">
        <v>650.177119999991</v>
      </c>
    </row>
    <row r="10589" spans="1:7">
      <c r="B10589" t="s">
        <v>25</v>
      </c>
      <c r="C10589">
        <v>6926.22998</v>
      </c>
      <c r="D10589">
        <v>36</v>
      </c>
      <c r="E10589">
        <v>6926.22998</v>
      </c>
      <c r="F10589">
        <v>6940.950195</v>
      </c>
      <c r="G10589">
        <v>280.5834607200101</v>
      </c>
    </row>
    <row r="10590" spans="1:7">
      <c r="B10590" t="s">
        <v>24</v>
      </c>
      <c r="C10590">
        <v>8302.900390999999</v>
      </c>
      <c r="D10590">
        <v>-30</v>
      </c>
      <c r="E10590">
        <v>8268.900390999999</v>
      </c>
      <c r="F10590">
        <v>8255.900390999999</v>
      </c>
      <c r="G10590">
        <v>1659.08701173</v>
      </c>
    </row>
    <row r="10591" spans="1:7">
      <c r="A10591" s="1">
        <v>42556</v>
      </c>
      <c r="B10591" t="s">
        <v>5</v>
      </c>
      <c r="C10591">
        <v>15173.5</v>
      </c>
      <c r="D10591">
        <v>16</v>
      </c>
      <c r="E10591">
        <v>15229.30957</v>
      </c>
      <c r="F10591">
        <v>14806.780273</v>
      </c>
      <c r="G10591">
        <v>-6760.468752000015</v>
      </c>
    </row>
    <row r="10592" spans="1:7">
      <c r="B10592" t="s">
        <v>25</v>
      </c>
      <c r="C10592">
        <v>6926.22998</v>
      </c>
      <c r="D10592">
        <v>36</v>
      </c>
      <c r="E10592">
        <v>6940.950195</v>
      </c>
      <c r="F10592">
        <v>6970.990234000001</v>
      </c>
      <c r="G10592">
        <v>1081.441404000016</v>
      </c>
    </row>
    <row r="10593" spans="1:7">
      <c r="B10593" t="s">
        <v>24</v>
      </c>
      <c r="C10593">
        <v>8302.900390999999</v>
      </c>
      <c r="D10593">
        <v>-30</v>
      </c>
      <c r="E10593">
        <v>8255.900390999999</v>
      </c>
      <c r="F10593">
        <v>8067.600098000001</v>
      </c>
      <c r="G10593">
        <v>5649.008789999953</v>
      </c>
    </row>
    <row r="10594" spans="1:7">
      <c r="B10594" t="s">
        <v>18</v>
      </c>
      <c r="C10594">
        <v>2095.050049</v>
      </c>
      <c r="D10594">
        <v>240</v>
      </c>
      <c r="E10594">
        <v>2102.949951</v>
      </c>
      <c r="F10594">
        <v>2088.550049</v>
      </c>
      <c r="G10594">
        <v>-2062.81201176</v>
      </c>
    </row>
    <row r="10595" spans="1:7">
      <c r="A10595" s="1">
        <v>42557</v>
      </c>
      <c r="B10595" t="s">
        <v>5</v>
      </c>
      <c r="C10595">
        <v>15173.5</v>
      </c>
      <c r="D10595">
        <v>16</v>
      </c>
      <c r="E10595">
        <v>14806.780273</v>
      </c>
      <c r="F10595">
        <v>14691.120117</v>
      </c>
      <c r="G10595">
        <v>-1850.562495999999</v>
      </c>
    </row>
    <row r="10596" spans="1:7">
      <c r="B10596" t="s">
        <v>25</v>
      </c>
      <c r="C10596">
        <v>6926.22998</v>
      </c>
      <c r="D10596">
        <v>36</v>
      </c>
      <c r="E10596">
        <v>6970.990234000001</v>
      </c>
      <c r="F10596">
        <v>6977.22998</v>
      </c>
      <c r="G10596">
        <v>224.6308559999743</v>
      </c>
    </row>
    <row r="10597" spans="1:7">
      <c r="B10597" t="s">
        <v>24</v>
      </c>
      <c r="C10597">
        <v>8302.900390999999</v>
      </c>
      <c r="D10597">
        <v>-30</v>
      </c>
      <c r="E10597">
        <v>8067.600098000001</v>
      </c>
      <c r="F10597">
        <v>7926.200195</v>
      </c>
      <c r="G10597">
        <v>4241.997090000013</v>
      </c>
    </row>
    <row r="10598" spans="1:7">
      <c r="B10598" t="s">
        <v>18</v>
      </c>
      <c r="C10598">
        <v>2095.050049</v>
      </c>
      <c r="D10598">
        <v>240</v>
      </c>
      <c r="E10598">
        <v>2088.550049</v>
      </c>
      <c r="F10598">
        <v>2099.72998</v>
      </c>
      <c r="G10598">
        <v>2683.18344000003</v>
      </c>
    </row>
    <row r="10599" spans="1:7">
      <c r="A10599" s="1">
        <v>42558</v>
      </c>
      <c r="B10599" t="s">
        <v>5</v>
      </c>
      <c r="C10599">
        <v>15173.5</v>
      </c>
      <c r="D10599">
        <v>16</v>
      </c>
      <c r="E10599">
        <v>14691.120117</v>
      </c>
      <c r="F10599">
        <v>14689.610352</v>
      </c>
      <c r="G10599">
        <v>-24.15623999995296</v>
      </c>
    </row>
    <row r="10600" spans="1:7">
      <c r="B10600" t="s">
        <v>25</v>
      </c>
      <c r="C10600">
        <v>6926.22998</v>
      </c>
      <c r="D10600">
        <v>36</v>
      </c>
      <c r="E10600">
        <v>6977.22998</v>
      </c>
      <c r="F10600">
        <v>7007.52002</v>
      </c>
      <c r="G10600">
        <v>1090.441439999995</v>
      </c>
    </row>
    <row r="10601" spans="1:7">
      <c r="B10601" t="s">
        <v>24</v>
      </c>
      <c r="C10601">
        <v>8302.900390999999</v>
      </c>
      <c r="D10601">
        <v>-30</v>
      </c>
      <c r="E10601">
        <v>7926.200195</v>
      </c>
      <c r="F10601">
        <v>8008.200195</v>
      </c>
      <c r="G10601">
        <v>-2460</v>
      </c>
    </row>
    <row r="10602" spans="1:7">
      <c r="B10602" t="s">
        <v>18</v>
      </c>
      <c r="C10602">
        <v>2095.050049</v>
      </c>
      <c r="D10602">
        <v>240</v>
      </c>
      <c r="E10602">
        <v>2099.72998</v>
      </c>
      <c r="F10602">
        <v>2097.899902</v>
      </c>
      <c r="G10602">
        <v>-439.2187199999898</v>
      </c>
    </row>
    <row r="10603" spans="1:7">
      <c r="A10603" s="1">
        <v>42559</v>
      </c>
      <c r="B10603" t="s">
        <v>5</v>
      </c>
      <c r="C10603">
        <v>15173.5</v>
      </c>
      <c r="D10603">
        <v>16</v>
      </c>
      <c r="E10603">
        <v>14691.120117</v>
      </c>
      <c r="F10603">
        <v>14689.610352</v>
      </c>
      <c r="G10603">
        <v>0</v>
      </c>
    </row>
    <row r="10604" spans="1:7">
      <c r="B10604" t="s">
        <v>25</v>
      </c>
      <c r="C10604">
        <v>6926.22998</v>
      </c>
      <c r="D10604">
        <v>36</v>
      </c>
      <c r="E10604">
        <v>7007.52002</v>
      </c>
      <c r="F10604">
        <v>7000.100098000001</v>
      </c>
      <c r="G10604">
        <v>-267.1171919999688</v>
      </c>
    </row>
    <row r="10605" spans="1:7">
      <c r="B10605" t="s">
        <v>24</v>
      </c>
      <c r="C10605">
        <v>8302.900390999999</v>
      </c>
      <c r="D10605">
        <v>-30</v>
      </c>
      <c r="E10605">
        <v>8008.200195</v>
      </c>
      <c r="F10605">
        <v>8185.899901999999</v>
      </c>
      <c r="G10605">
        <v>-5330.991209999966</v>
      </c>
    </row>
    <row r="10606" spans="1:7">
      <c r="B10606" t="s">
        <v>18</v>
      </c>
      <c r="C10606">
        <v>2095.050049</v>
      </c>
      <c r="D10606">
        <v>240</v>
      </c>
      <c r="E10606">
        <v>2097.899902</v>
      </c>
      <c r="F10606">
        <v>2129.899902</v>
      </c>
      <c r="G10606">
        <v>7680</v>
      </c>
    </row>
    <row r="10607" spans="1:7">
      <c r="A10607" s="1">
        <v>42562</v>
      </c>
      <c r="B10607" t="s">
        <v>5</v>
      </c>
      <c r="C10607">
        <v>15173.5</v>
      </c>
      <c r="D10607">
        <v>16</v>
      </c>
      <c r="E10607">
        <v>14689.610352</v>
      </c>
      <c r="F10607">
        <v>14977.299805</v>
      </c>
      <c r="G10607">
        <v>4603.031247999985</v>
      </c>
    </row>
    <row r="10608" spans="1:7">
      <c r="B10608" t="s">
        <v>25</v>
      </c>
      <c r="C10608">
        <v>6926.22998</v>
      </c>
      <c r="D10608">
        <v>36</v>
      </c>
      <c r="E10608">
        <v>7000.100098000001</v>
      </c>
      <c r="F10608">
        <v>7062.450195</v>
      </c>
      <c r="G10608">
        <v>2244.603491999984</v>
      </c>
    </row>
    <row r="10609" spans="1:7">
      <c r="B10609" t="s">
        <v>24</v>
      </c>
      <c r="C10609">
        <v>8302.900390999999</v>
      </c>
      <c r="D10609">
        <v>-30</v>
      </c>
      <c r="E10609">
        <v>8185.899901999999</v>
      </c>
      <c r="F10609">
        <v>8305.099609000001</v>
      </c>
      <c r="G10609">
        <v>-3575.991210000047</v>
      </c>
    </row>
    <row r="10610" spans="1:7">
      <c r="B10610" t="s">
        <v>18</v>
      </c>
      <c r="C10610">
        <v>2095.050049</v>
      </c>
      <c r="D10610">
        <v>240</v>
      </c>
      <c r="E10610">
        <v>2129.899902</v>
      </c>
      <c r="F10610">
        <v>2137.159912</v>
      </c>
      <c r="G10610">
        <v>1742.402399999992</v>
      </c>
    </row>
    <row r="10611" spans="1:7">
      <c r="A10611" s="1">
        <v>42563</v>
      </c>
      <c r="B10611" t="s">
        <v>5</v>
      </c>
      <c r="C10611">
        <v>15173.5</v>
      </c>
      <c r="D10611">
        <v>16</v>
      </c>
      <c r="E10611">
        <v>14977.299805</v>
      </c>
      <c r="F10611">
        <v>15100.580078</v>
      </c>
      <c r="G10611">
        <v>1972.484368000005</v>
      </c>
    </row>
    <row r="10612" spans="1:7">
      <c r="B10612" t="s">
        <v>25</v>
      </c>
      <c r="C10612">
        <v>6926.22998</v>
      </c>
      <c r="D10612">
        <v>36</v>
      </c>
      <c r="E10612">
        <v>7062.450195</v>
      </c>
      <c r="F10612">
        <v>7079.459961</v>
      </c>
      <c r="G10612">
        <v>612.3515759999718</v>
      </c>
    </row>
    <row r="10613" spans="1:7">
      <c r="B10613" t="s">
        <v>24</v>
      </c>
      <c r="C10613">
        <v>8302.900390999999</v>
      </c>
      <c r="D10613">
        <v>-30</v>
      </c>
      <c r="E10613">
        <v>8305.099609000001</v>
      </c>
      <c r="F10613">
        <v>8506</v>
      </c>
      <c r="G10613">
        <v>-6027.011729999977</v>
      </c>
    </row>
    <row r="10614" spans="1:7">
      <c r="B10614" t="s">
        <v>18</v>
      </c>
      <c r="C10614">
        <v>2095.050049</v>
      </c>
      <c r="D10614">
        <v>240</v>
      </c>
      <c r="E10614">
        <v>2137.159912</v>
      </c>
      <c r="F10614">
        <v>2152.139893</v>
      </c>
      <c r="G10614">
        <v>3595.195439999989</v>
      </c>
    </row>
    <row r="10615" spans="1:7">
      <c r="A10615" s="1">
        <v>42564</v>
      </c>
      <c r="B10615" t="s">
        <v>5</v>
      </c>
      <c r="C10615">
        <v>15173.5</v>
      </c>
      <c r="D10615">
        <v>16</v>
      </c>
      <c r="E10615">
        <v>15100.580078</v>
      </c>
      <c r="F10615">
        <v>15145.150391</v>
      </c>
      <c r="G10615">
        <v>713.1250079999736</v>
      </c>
    </row>
    <row r="10616" spans="1:7">
      <c r="B10616" t="s">
        <v>25</v>
      </c>
      <c r="C10616">
        <v>6926.22998</v>
      </c>
      <c r="D10616">
        <v>36</v>
      </c>
      <c r="E10616">
        <v>7079.459961</v>
      </c>
      <c r="F10616">
        <v>7064.319823999999</v>
      </c>
      <c r="G10616">
        <v>-545.0449320000116</v>
      </c>
    </row>
    <row r="10617" spans="1:7">
      <c r="B10617" t="s">
        <v>24</v>
      </c>
      <c r="C10617">
        <v>8302.900390999999</v>
      </c>
      <c r="D10617">
        <v>-30</v>
      </c>
      <c r="E10617">
        <v>8506</v>
      </c>
      <c r="F10617">
        <v>8473.900390999999</v>
      </c>
      <c r="G10617">
        <v>962.9882700000235</v>
      </c>
    </row>
    <row r="10618" spans="1:7">
      <c r="B10618" t="s">
        <v>18</v>
      </c>
      <c r="C10618">
        <v>2095.050049</v>
      </c>
      <c r="D10618">
        <v>240</v>
      </c>
      <c r="E10618">
        <v>2152.139893</v>
      </c>
      <c r="F10618">
        <v>2152.429932</v>
      </c>
      <c r="G10618">
        <v>69.60935999999492</v>
      </c>
    </row>
    <row r="10619" spans="1:7">
      <c r="A10619" s="1">
        <v>42565</v>
      </c>
      <c r="B10619" t="s">
        <v>5</v>
      </c>
      <c r="C10619">
        <v>15173.5</v>
      </c>
      <c r="D10619">
        <v>16</v>
      </c>
      <c r="E10619">
        <v>15145.150391</v>
      </c>
      <c r="F10619">
        <v>15469.650391</v>
      </c>
      <c r="G10619">
        <v>5192</v>
      </c>
    </row>
    <row r="10620" spans="1:7">
      <c r="B10620" t="s">
        <v>25</v>
      </c>
      <c r="C10620">
        <v>6926.22998</v>
      </c>
      <c r="D10620">
        <v>36</v>
      </c>
      <c r="E10620">
        <v>7064.319823999999</v>
      </c>
      <c r="F10620">
        <v>7080.330078</v>
      </c>
      <c r="G10620">
        <v>576.3691440000257</v>
      </c>
    </row>
    <row r="10621" spans="1:7">
      <c r="B10621" t="s">
        <v>24</v>
      </c>
      <c r="C10621">
        <v>8302.900390999999</v>
      </c>
      <c r="D10621">
        <v>-30</v>
      </c>
      <c r="E10621">
        <v>8473.900390999999</v>
      </c>
      <c r="F10621">
        <v>8552.299805000001</v>
      </c>
      <c r="G10621">
        <v>-2351.98242000004</v>
      </c>
    </row>
    <row r="10622" spans="1:7">
      <c r="B10622" t="s">
        <v>18</v>
      </c>
      <c r="C10622">
        <v>2095.050049</v>
      </c>
      <c r="D10622">
        <v>240</v>
      </c>
      <c r="E10622">
        <v>2152.429932</v>
      </c>
      <c r="F10622">
        <v>2163.75</v>
      </c>
      <c r="G10622">
        <v>2716.816319999998</v>
      </c>
    </row>
    <row r="10623" spans="1:7">
      <c r="A10623" s="1">
        <v>42566</v>
      </c>
      <c r="B10623" t="s">
        <v>5</v>
      </c>
      <c r="C10623">
        <v>15173.5</v>
      </c>
      <c r="D10623">
        <v>16</v>
      </c>
      <c r="E10623">
        <v>15469.650391</v>
      </c>
      <c r="F10623">
        <v>15643.259766</v>
      </c>
      <c r="G10623">
        <v>2777.75</v>
      </c>
    </row>
    <row r="10624" spans="1:7">
      <c r="B10624" t="s">
        <v>25</v>
      </c>
      <c r="C10624">
        <v>6926.22998</v>
      </c>
      <c r="D10624">
        <v>36</v>
      </c>
      <c r="E10624">
        <v>7080.330078</v>
      </c>
      <c r="F10624">
        <v>7072.879883</v>
      </c>
      <c r="G10624">
        <v>-268.2070200000126</v>
      </c>
    </row>
    <row r="10625" spans="1:7">
      <c r="B10625" t="s">
        <v>24</v>
      </c>
      <c r="C10625">
        <v>8302.900390999999</v>
      </c>
      <c r="D10625">
        <v>-30</v>
      </c>
      <c r="E10625">
        <v>8552.299805000001</v>
      </c>
      <c r="F10625">
        <v>8531</v>
      </c>
      <c r="G10625">
        <v>638.9941500000168</v>
      </c>
    </row>
    <row r="10626" spans="1:7">
      <c r="B10626" t="s">
        <v>18</v>
      </c>
      <c r="C10626">
        <v>2095.050049</v>
      </c>
      <c r="D10626">
        <v>240</v>
      </c>
      <c r="E10626">
        <v>2163.75</v>
      </c>
      <c r="F10626">
        <v>2161.73999</v>
      </c>
      <c r="G10626">
        <v>-482.4023999999918</v>
      </c>
    </row>
    <row r="10627" spans="1:7">
      <c r="A10627" s="1">
        <v>42569</v>
      </c>
      <c r="B10627" t="s">
        <v>5</v>
      </c>
      <c r="C10627">
        <v>15173.5</v>
      </c>
      <c r="D10627">
        <v>16</v>
      </c>
      <c r="E10627">
        <v>15643.259766</v>
      </c>
      <c r="F10627">
        <v>15999.099609</v>
      </c>
      <c r="G10627">
        <v>5693.437488000025</v>
      </c>
    </row>
    <row r="10628" spans="1:7">
      <c r="B10628" t="s">
        <v>25</v>
      </c>
      <c r="C10628">
        <v>6926.22998</v>
      </c>
      <c r="D10628">
        <v>36</v>
      </c>
      <c r="E10628">
        <v>7072.879883</v>
      </c>
      <c r="F10628">
        <v>7105.950195</v>
      </c>
      <c r="G10628">
        <v>1190.531232000027</v>
      </c>
    </row>
    <row r="10629" spans="1:7">
      <c r="B10629" t="s">
        <v>24</v>
      </c>
      <c r="C10629">
        <v>8302.900390999999</v>
      </c>
      <c r="D10629">
        <v>-30</v>
      </c>
      <c r="E10629">
        <v>8531</v>
      </c>
      <c r="F10629">
        <v>8524.400390999999</v>
      </c>
      <c r="G10629">
        <v>197.9882700000235</v>
      </c>
    </row>
    <row r="10630" spans="1:7">
      <c r="B10630" t="s">
        <v>18</v>
      </c>
      <c r="C10630">
        <v>2095.050049</v>
      </c>
      <c r="D10630">
        <v>240</v>
      </c>
      <c r="E10630">
        <v>2161.73999</v>
      </c>
      <c r="F10630">
        <v>2166.889893</v>
      </c>
      <c r="G10630">
        <v>1235.976719999999</v>
      </c>
    </row>
    <row r="10631" spans="1:7">
      <c r="A10631" s="1">
        <v>42570</v>
      </c>
      <c r="B10631" t="s">
        <v>5</v>
      </c>
      <c r="C10631">
        <v>15173.5</v>
      </c>
      <c r="D10631">
        <v>16</v>
      </c>
      <c r="E10631">
        <v>15999.099609</v>
      </c>
      <c r="F10631">
        <v>15832.549805</v>
      </c>
      <c r="G10631">
        <v>-2664.796864000004</v>
      </c>
    </row>
    <row r="10632" spans="1:7">
      <c r="B10632" t="s">
        <v>25</v>
      </c>
      <c r="C10632">
        <v>6926.22998</v>
      </c>
      <c r="D10632">
        <v>36</v>
      </c>
      <c r="E10632">
        <v>7105.950195</v>
      </c>
      <c r="F10632">
        <v>7154.830078</v>
      </c>
      <c r="G10632">
        <v>1759.675787999986</v>
      </c>
    </row>
    <row r="10633" spans="1:7">
      <c r="B10633" t="s">
        <v>24</v>
      </c>
      <c r="C10633">
        <v>8302.900390999999</v>
      </c>
      <c r="D10633">
        <v>-30</v>
      </c>
      <c r="E10633">
        <v>8524.400390999999</v>
      </c>
      <c r="F10633">
        <v>8485.200194999999</v>
      </c>
      <c r="G10633">
        <v>1176.005879999993</v>
      </c>
    </row>
    <row r="10634" spans="1:7">
      <c r="B10634" t="s">
        <v>18</v>
      </c>
      <c r="C10634">
        <v>2095.050049</v>
      </c>
      <c r="D10634">
        <v>240</v>
      </c>
      <c r="E10634">
        <v>2166.889893</v>
      </c>
      <c r="F10634">
        <v>2163.780029</v>
      </c>
      <c r="G10634">
        <v>-746.3673600000038</v>
      </c>
    </row>
    <row r="10635" spans="1:7">
      <c r="A10635" s="1">
        <v>42571</v>
      </c>
      <c r="B10635" t="s">
        <v>5</v>
      </c>
      <c r="C10635">
        <v>15173.5</v>
      </c>
      <c r="D10635">
        <v>16</v>
      </c>
      <c r="E10635">
        <v>15832.549805</v>
      </c>
      <c r="F10635">
        <v>15931.790039</v>
      </c>
      <c r="G10635">
        <v>1587.843743999954</v>
      </c>
    </row>
    <row r="10636" spans="1:7">
      <c r="B10636" t="s">
        <v>25</v>
      </c>
      <c r="C10636">
        <v>6926.22998</v>
      </c>
      <c r="D10636">
        <v>36</v>
      </c>
      <c r="E10636">
        <v>7154.830078</v>
      </c>
      <c r="F10636">
        <v>7172.669922</v>
      </c>
      <c r="G10636">
        <v>642.234384000003</v>
      </c>
    </row>
    <row r="10637" spans="1:7">
      <c r="B10637" t="s">
        <v>24</v>
      </c>
      <c r="C10637">
        <v>8302.900390999999</v>
      </c>
      <c r="D10637">
        <v>-30</v>
      </c>
      <c r="E10637">
        <v>8485.200194999999</v>
      </c>
      <c r="F10637">
        <v>8575.5</v>
      </c>
      <c r="G10637">
        <v>-2708.994150000017</v>
      </c>
    </row>
    <row r="10638" spans="1:7">
      <c r="B10638" t="s">
        <v>18</v>
      </c>
      <c r="C10638">
        <v>2095.050049</v>
      </c>
      <c r="D10638">
        <v>240</v>
      </c>
      <c r="E10638">
        <v>2163.780029</v>
      </c>
      <c r="F10638">
        <v>2173.02002</v>
      </c>
      <c r="G10638">
        <v>2217.59783999998</v>
      </c>
    </row>
    <row r="10639" spans="1:7">
      <c r="A10639" s="1">
        <v>42572</v>
      </c>
      <c r="B10639" t="s">
        <v>5</v>
      </c>
      <c r="C10639">
        <v>15173.5</v>
      </c>
      <c r="D10639">
        <v>16</v>
      </c>
      <c r="E10639">
        <v>15931.790039</v>
      </c>
      <c r="F10639">
        <v>15778.509766</v>
      </c>
      <c r="G10639">
        <v>-2452.484367999976</v>
      </c>
    </row>
    <row r="10640" spans="1:7">
      <c r="B10640" t="s">
        <v>25</v>
      </c>
      <c r="C10640">
        <v>6926.22998</v>
      </c>
      <c r="D10640">
        <v>36</v>
      </c>
      <c r="E10640">
        <v>7172.669922</v>
      </c>
      <c r="F10640">
        <v>7214.049805</v>
      </c>
      <c r="G10640">
        <v>1489.675787999986</v>
      </c>
    </row>
    <row r="10641" spans="1:7">
      <c r="B10641" t="s">
        <v>24</v>
      </c>
      <c r="C10641">
        <v>8302.900390999999</v>
      </c>
      <c r="D10641">
        <v>-30</v>
      </c>
      <c r="E10641">
        <v>8575.5</v>
      </c>
      <c r="F10641">
        <v>8583.599609000001</v>
      </c>
      <c r="G10641">
        <v>-242.9882700000235</v>
      </c>
    </row>
    <row r="10642" spans="1:7">
      <c r="B10642" t="s">
        <v>18</v>
      </c>
      <c r="C10642">
        <v>2095.050049</v>
      </c>
      <c r="D10642">
        <v>240</v>
      </c>
      <c r="E10642">
        <v>2173.02002</v>
      </c>
      <c r="F10642">
        <v>2165.169922</v>
      </c>
      <c r="G10642">
        <v>-1884.023519999973</v>
      </c>
    </row>
    <row r="10643" spans="1:7">
      <c r="A10643" s="1">
        <v>42573</v>
      </c>
      <c r="B10643" t="s">
        <v>5</v>
      </c>
      <c r="C10643">
        <v>15173.5</v>
      </c>
      <c r="D10643">
        <v>16</v>
      </c>
      <c r="E10643">
        <v>15778.509766</v>
      </c>
      <c r="F10643">
        <v>15846.540039</v>
      </c>
      <c r="G10643">
        <v>1088.484367999976</v>
      </c>
    </row>
    <row r="10644" spans="1:7">
      <c r="B10644" t="s">
        <v>25</v>
      </c>
      <c r="C10644">
        <v>6926.22998</v>
      </c>
      <c r="D10644">
        <v>36</v>
      </c>
      <c r="E10644">
        <v>7214.049805</v>
      </c>
      <c r="F10644">
        <v>7226.049805</v>
      </c>
      <c r="G10644">
        <v>432</v>
      </c>
    </row>
    <row r="10645" spans="1:7">
      <c r="B10645" t="s">
        <v>24</v>
      </c>
      <c r="C10645">
        <v>8302.900390999999</v>
      </c>
      <c r="D10645">
        <v>-30</v>
      </c>
      <c r="E10645">
        <v>8583.599609000001</v>
      </c>
      <c r="F10645">
        <v>8599.900390999999</v>
      </c>
      <c r="G10645">
        <v>-489.023459999953</v>
      </c>
    </row>
    <row r="10646" spans="1:7">
      <c r="B10646" t="s">
        <v>18</v>
      </c>
      <c r="C10646">
        <v>2095.050049</v>
      </c>
      <c r="D10646">
        <v>240</v>
      </c>
      <c r="E10646">
        <v>2165.169922</v>
      </c>
      <c r="F10646">
        <v>2175.030029</v>
      </c>
      <c r="G10646">
        <v>2366.425679999993</v>
      </c>
    </row>
    <row r="10647" spans="1:7">
      <c r="A10647" s="1">
        <v>42576</v>
      </c>
      <c r="B10647" t="s">
        <v>5</v>
      </c>
      <c r="C10647">
        <v>15173.5</v>
      </c>
      <c r="D10647">
        <v>16</v>
      </c>
      <c r="E10647">
        <v>15846.540039</v>
      </c>
      <c r="F10647">
        <v>15712.610352</v>
      </c>
      <c r="G10647">
        <v>-2142.874991999939</v>
      </c>
    </row>
    <row r="10648" spans="1:7">
      <c r="B10648" t="s">
        <v>25</v>
      </c>
      <c r="C10648">
        <v>6926.22998</v>
      </c>
      <c r="D10648">
        <v>36</v>
      </c>
      <c r="E10648">
        <v>7226.049805</v>
      </c>
      <c r="F10648">
        <v>7317.310059</v>
      </c>
      <c r="G10648">
        <v>3285.369144000026</v>
      </c>
    </row>
    <row r="10649" spans="1:7">
      <c r="B10649" t="s">
        <v>24</v>
      </c>
      <c r="C10649">
        <v>8302.900390999999</v>
      </c>
      <c r="D10649">
        <v>-30</v>
      </c>
      <c r="E10649">
        <v>8599.900390999999</v>
      </c>
      <c r="F10649">
        <v>8575.700194999999</v>
      </c>
      <c r="G10649">
        <v>726.0058799999933</v>
      </c>
    </row>
    <row r="10650" spans="1:7">
      <c r="B10650" t="s">
        <v>18</v>
      </c>
      <c r="C10650">
        <v>2095.050049</v>
      </c>
      <c r="D10650">
        <v>240</v>
      </c>
      <c r="E10650">
        <v>2175.030029</v>
      </c>
      <c r="F10650">
        <v>2168.47998</v>
      </c>
      <c r="G10650">
        <v>-1572.011759999987</v>
      </c>
    </row>
    <row r="10651" spans="1:7">
      <c r="A10651" s="1">
        <v>42577</v>
      </c>
      <c r="B10651" t="s">
        <v>5</v>
      </c>
      <c r="C10651">
        <v>15173.5</v>
      </c>
      <c r="D10651">
        <v>16</v>
      </c>
      <c r="E10651">
        <v>15712.610352</v>
      </c>
      <c r="F10651">
        <v>15757.700195</v>
      </c>
      <c r="G10651">
        <v>721.4374879999668</v>
      </c>
    </row>
    <row r="10652" spans="1:7">
      <c r="B10652" t="s">
        <v>25</v>
      </c>
      <c r="C10652">
        <v>6926.22998</v>
      </c>
      <c r="D10652">
        <v>36</v>
      </c>
      <c r="E10652">
        <v>7317.310059</v>
      </c>
      <c r="F10652">
        <v>7310.390137</v>
      </c>
      <c r="G10652">
        <v>-249.1171920000015</v>
      </c>
    </row>
    <row r="10653" spans="1:7">
      <c r="B10653" t="s">
        <v>24</v>
      </c>
      <c r="C10653">
        <v>8302.900390999999</v>
      </c>
      <c r="D10653">
        <v>-30</v>
      </c>
      <c r="E10653">
        <v>8575.700194999999</v>
      </c>
      <c r="F10653">
        <v>8560.200194999999</v>
      </c>
      <c r="G10653">
        <v>465</v>
      </c>
    </row>
    <row r="10654" spans="1:7">
      <c r="B10654" t="s">
        <v>18</v>
      </c>
      <c r="C10654">
        <v>2095.050049</v>
      </c>
      <c r="D10654">
        <v>240</v>
      </c>
      <c r="E10654">
        <v>2168.47998</v>
      </c>
      <c r="F10654">
        <v>2169.179932</v>
      </c>
      <c r="G10654">
        <v>167.9884799999854</v>
      </c>
    </row>
    <row r="10655" spans="1:7">
      <c r="A10655" s="1">
        <v>42578</v>
      </c>
      <c r="B10655" t="s">
        <v>5</v>
      </c>
      <c r="C10655">
        <v>15173.5</v>
      </c>
      <c r="D10655">
        <v>16</v>
      </c>
      <c r="E10655">
        <v>15757.700195</v>
      </c>
      <c r="F10655">
        <v>15698.69043</v>
      </c>
      <c r="G10655">
        <v>-944.1562399999821</v>
      </c>
    </row>
    <row r="10656" spans="1:7">
      <c r="B10656" t="s">
        <v>25</v>
      </c>
      <c r="C10656">
        <v>6926.22998</v>
      </c>
      <c r="D10656">
        <v>36</v>
      </c>
      <c r="E10656">
        <v>7310.390137</v>
      </c>
      <c r="F10656">
        <v>7301.899901999999</v>
      </c>
      <c r="G10656">
        <v>-305.6484600000404</v>
      </c>
    </row>
    <row r="10657" spans="1:7">
      <c r="B10657" t="s">
        <v>24</v>
      </c>
      <c r="C10657">
        <v>8302.900390999999</v>
      </c>
      <c r="D10657">
        <v>-30</v>
      </c>
      <c r="E10657">
        <v>8560.200194999999</v>
      </c>
      <c r="F10657">
        <v>8661.400390999999</v>
      </c>
      <c r="G10657">
        <v>-3036.005879999993</v>
      </c>
    </row>
    <row r="10658" spans="1:7">
      <c r="B10658" t="s">
        <v>18</v>
      </c>
      <c r="C10658">
        <v>2095.050049</v>
      </c>
      <c r="D10658">
        <v>240</v>
      </c>
      <c r="E10658">
        <v>2169.179932</v>
      </c>
      <c r="F10658">
        <v>2166.580078</v>
      </c>
      <c r="G10658">
        <v>-623.9649600000121</v>
      </c>
    </row>
    <row r="10659" spans="1:7">
      <c r="A10659" s="1">
        <v>42579</v>
      </c>
      <c r="B10659" t="s">
        <v>5</v>
      </c>
      <c r="C10659">
        <v>15173.5</v>
      </c>
      <c r="D10659">
        <v>16</v>
      </c>
      <c r="E10659">
        <v>15698.69043</v>
      </c>
      <c r="F10659">
        <v>15455.139648</v>
      </c>
      <c r="G10659">
        <v>-3896.812512000033</v>
      </c>
    </row>
    <row r="10660" spans="1:7">
      <c r="B10660" t="s">
        <v>25</v>
      </c>
      <c r="C10660">
        <v>6926.22998</v>
      </c>
      <c r="D10660">
        <v>36</v>
      </c>
      <c r="E10660">
        <v>7301.899901999999</v>
      </c>
      <c r="F10660">
        <v>7306.350098000001</v>
      </c>
      <c r="G10660">
        <v>160.2070560000575</v>
      </c>
    </row>
    <row r="10661" spans="1:7">
      <c r="B10661" t="s">
        <v>24</v>
      </c>
      <c r="C10661">
        <v>8302.900390999999</v>
      </c>
      <c r="D10661">
        <v>-30</v>
      </c>
      <c r="E10661">
        <v>8661.400390999999</v>
      </c>
      <c r="F10661">
        <v>8479.200194999999</v>
      </c>
      <c r="G10661">
        <v>5466.005879999993</v>
      </c>
    </row>
    <row r="10662" spans="1:7">
      <c r="B10662" t="s">
        <v>18</v>
      </c>
      <c r="C10662">
        <v>2095.050049</v>
      </c>
      <c r="D10662">
        <v>240</v>
      </c>
      <c r="E10662">
        <v>2166.580078</v>
      </c>
      <c r="F10662">
        <v>2170.060059</v>
      </c>
      <c r="G10662">
        <v>835.1954399999886</v>
      </c>
    </row>
    <row r="10663" spans="1:7">
      <c r="A10663" s="1">
        <v>42580</v>
      </c>
      <c r="B10663" t="s">
        <v>5</v>
      </c>
      <c r="C10663">
        <v>15173.5</v>
      </c>
      <c r="D10663">
        <v>16</v>
      </c>
      <c r="E10663">
        <v>15455.139648</v>
      </c>
      <c r="F10663">
        <v>15803.5</v>
      </c>
      <c r="G10663">
        <v>5573.765632000024</v>
      </c>
    </row>
    <row r="10664" spans="1:7">
      <c r="B10664" t="s">
        <v>25</v>
      </c>
      <c r="C10664">
        <v>6926.22998</v>
      </c>
      <c r="D10664">
        <v>36</v>
      </c>
      <c r="E10664">
        <v>7306.350098000001</v>
      </c>
      <c r="F10664">
        <v>7348.129883</v>
      </c>
      <c r="G10664">
        <v>1504.072259999957</v>
      </c>
    </row>
    <row r="10665" spans="1:7">
      <c r="B10665" t="s">
        <v>24</v>
      </c>
      <c r="C10665">
        <v>8302.900390999999</v>
      </c>
      <c r="D10665">
        <v>-30</v>
      </c>
      <c r="E10665">
        <v>8479.200194999999</v>
      </c>
      <c r="F10665">
        <v>8587.200194999999</v>
      </c>
      <c r="G10665">
        <v>-3240</v>
      </c>
    </row>
    <row r="10666" spans="1:7">
      <c r="B10666" t="s">
        <v>18</v>
      </c>
      <c r="C10666">
        <v>2095.050049</v>
      </c>
      <c r="D10666">
        <v>240</v>
      </c>
      <c r="E10666">
        <v>2170.060059</v>
      </c>
      <c r="F10666">
        <v>2173.600098</v>
      </c>
      <c r="G10666">
        <v>849.6093599999949</v>
      </c>
    </row>
    <row r="10667" spans="1:7">
      <c r="A10667" s="1">
        <v>42583</v>
      </c>
      <c r="B10667" t="s">
        <v>5</v>
      </c>
      <c r="C10667">
        <v>15173.5</v>
      </c>
      <c r="D10667">
        <v>16</v>
      </c>
      <c r="E10667">
        <v>15803.5</v>
      </c>
      <c r="F10667">
        <v>15442.469727</v>
      </c>
      <c r="G10667">
        <v>-5776.484367999976</v>
      </c>
    </row>
    <row r="10668" spans="1:7">
      <c r="B10668" t="s">
        <v>25</v>
      </c>
      <c r="C10668">
        <v>6926.22998</v>
      </c>
      <c r="D10668">
        <v>36</v>
      </c>
      <c r="E10668">
        <v>7348.129883</v>
      </c>
      <c r="F10668">
        <v>7356.629883</v>
      </c>
      <c r="G10668">
        <v>306</v>
      </c>
    </row>
    <row r="10669" spans="1:7">
      <c r="B10669" t="s">
        <v>24</v>
      </c>
      <c r="C10669">
        <v>8302.900390999999</v>
      </c>
      <c r="D10669">
        <v>-30</v>
      </c>
      <c r="E10669">
        <v>8587.200194999999</v>
      </c>
      <c r="F10669">
        <v>8513.400390999999</v>
      </c>
      <c r="G10669">
        <v>2213.994120000007</v>
      </c>
    </row>
    <row r="10670" spans="1:7">
      <c r="B10670" t="s">
        <v>18</v>
      </c>
      <c r="C10670">
        <v>2095.050049</v>
      </c>
      <c r="D10670">
        <v>240</v>
      </c>
      <c r="E10670">
        <v>2173.600098</v>
      </c>
      <c r="F10670">
        <v>2170.840088</v>
      </c>
      <c r="G10670">
        <v>-662.4023999999918</v>
      </c>
    </row>
    <row r="10671" spans="1:7">
      <c r="A10671" s="1">
        <v>42584</v>
      </c>
      <c r="B10671" t="s">
        <v>5</v>
      </c>
      <c r="C10671">
        <v>15446.320312</v>
      </c>
      <c r="D10671">
        <v>32</v>
      </c>
      <c r="E10671">
        <v>15442.469727</v>
      </c>
      <c r="F10671">
        <v>15061.639648</v>
      </c>
      <c r="G10671">
        <v>-12804.06349798404</v>
      </c>
    </row>
    <row r="10672" spans="1:7">
      <c r="B10672" t="s">
        <v>25</v>
      </c>
      <c r="C10672">
        <v>7356.629883</v>
      </c>
      <c r="D10672">
        <v>69</v>
      </c>
      <c r="E10672">
        <v>7356.629883</v>
      </c>
      <c r="F10672">
        <v>7329.200195</v>
      </c>
      <c r="G10672">
        <v>-2400.255933926949</v>
      </c>
    </row>
    <row r="10673" spans="1:7">
      <c r="B10673" t="s">
        <v>18</v>
      </c>
      <c r="C10673">
        <v>2169.939941</v>
      </c>
      <c r="D10673">
        <v>234</v>
      </c>
      <c r="E10673">
        <v>2170.840088</v>
      </c>
      <c r="F10673">
        <v>2157.030029</v>
      </c>
      <c r="G10673">
        <v>-3528.685354194018</v>
      </c>
    </row>
    <row r="10674" spans="1:7">
      <c r="A10674" s="1">
        <v>42585</v>
      </c>
      <c r="B10674" t="s">
        <v>5</v>
      </c>
      <c r="C10674">
        <v>15446.320312</v>
      </c>
      <c r="D10674">
        <v>32</v>
      </c>
      <c r="E10674">
        <v>15061.639648</v>
      </c>
      <c r="F10674">
        <v>15429.759766</v>
      </c>
      <c r="G10674">
        <v>11779.84377600002</v>
      </c>
    </row>
    <row r="10675" spans="1:7">
      <c r="B10675" t="s">
        <v>25</v>
      </c>
      <c r="C10675">
        <v>7356.629883</v>
      </c>
      <c r="D10675">
        <v>69</v>
      </c>
      <c r="E10675">
        <v>7329.200195</v>
      </c>
      <c r="F10675">
        <v>7277.399901999999</v>
      </c>
      <c r="G10675">
        <v>-3574.220217000079</v>
      </c>
    </row>
    <row r="10676" spans="1:7">
      <c r="B10676" t="s">
        <v>18</v>
      </c>
      <c r="C10676">
        <v>2169.939941</v>
      </c>
      <c r="D10676">
        <v>234</v>
      </c>
      <c r="E10676">
        <v>2157.030029</v>
      </c>
      <c r="F10676">
        <v>2163.790039</v>
      </c>
      <c r="G10676">
        <v>1581.842339999992</v>
      </c>
    </row>
    <row r="10677" spans="1:7">
      <c r="A10677" s="1">
        <v>42586</v>
      </c>
      <c r="B10677" t="s">
        <v>5</v>
      </c>
      <c r="C10677">
        <v>15446.320312</v>
      </c>
      <c r="D10677">
        <v>32</v>
      </c>
      <c r="E10677">
        <v>15429.759766</v>
      </c>
      <c r="F10677">
        <v>15559.549805</v>
      </c>
      <c r="G10677">
        <v>4153.281248000043</v>
      </c>
    </row>
    <row r="10678" spans="1:7">
      <c r="B10678" t="s">
        <v>25</v>
      </c>
      <c r="C10678">
        <v>7356.629883</v>
      </c>
      <c r="D10678">
        <v>69</v>
      </c>
      <c r="E10678">
        <v>7277.399901999999</v>
      </c>
      <c r="F10678">
        <v>7298.080078</v>
      </c>
      <c r="G10678">
        <v>1426.932144000052</v>
      </c>
    </row>
    <row r="10679" spans="1:7">
      <c r="B10679" t="s">
        <v>18</v>
      </c>
      <c r="C10679">
        <v>2169.939941</v>
      </c>
      <c r="D10679">
        <v>234</v>
      </c>
      <c r="E10679">
        <v>2163.790039</v>
      </c>
      <c r="F10679">
        <v>2164.25</v>
      </c>
      <c r="G10679">
        <v>107.630874000005</v>
      </c>
    </row>
    <row r="10680" spans="1:7">
      <c r="A10680" s="1">
        <v>42587</v>
      </c>
      <c r="B10680" t="s">
        <v>5</v>
      </c>
      <c r="C10680">
        <v>15446.320312</v>
      </c>
      <c r="D10680">
        <v>32</v>
      </c>
      <c r="E10680">
        <v>15559.549805</v>
      </c>
      <c r="F10680">
        <v>15394.30957</v>
      </c>
      <c r="G10680">
        <v>-5287.687520000036</v>
      </c>
    </row>
    <row r="10681" spans="1:7">
      <c r="B10681" t="s">
        <v>25</v>
      </c>
      <c r="C10681">
        <v>7356.629883</v>
      </c>
      <c r="D10681">
        <v>69</v>
      </c>
      <c r="E10681">
        <v>7298.080078</v>
      </c>
      <c r="F10681">
        <v>7308.419922</v>
      </c>
      <c r="G10681">
        <v>713.4492360000058</v>
      </c>
    </row>
    <row r="10682" spans="1:7">
      <c r="B10682" t="s">
        <v>18</v>
      </c>
      <c r="C10682">
        <v>2169.939941</v>
      </c>
      <c r="D10682">
        <v>234</v>
      </c>
      <c r="E10682">
        <v>2164.25</v>
      </c>
      <c r="F10682">
        <v>2182.870117</v>
      </c>
      <c r="G10682">
        <v>4357.107378000092</v>
      </c>
    </row>
    <row r="10683" spans="1:7">
      <c r="A10683" s="1">
        <v>42590</v>
      </c>
      <c r="B10683" t="s">
        <v>5</v>
      </c>
      <c r="C10683">
        <v>15446.320312</v>
      </c>
      <c r="D10683">
        <v>32</v>
      </c>
      <c r="E10683">
        <v>15394.30957</v>
      </c>
      <c r="F10683">
        <v>15372.769531</v>
      </c>
      <c r="G10683">
        <v>-689.2812479999848</v>
      </c>
    </row>
    <row r="10684" spans="1:7">
      <c r="B10684" t="s">
        <v>25</v>
      </c>
      <c r="C10684">
        <v>7356.629883</v>
      </c>
      <c r="D10684">
        <v>69</v>
      </c>
      <c r="E10684">
        <v>7308.419922</v>
      </c>
      <c r="F10684">
        <v>7348.299805</v>
      </c>
      <c r="G10684">
        <v>2751.711926999973</v>
      </c>
    </row>
    <row r="10685" spans="1:7">
      <c r="B10685" t="s">
        <v>18</v>
      </c>
      <c r="C10685">
        <v>2169.939941</v>
      </c>
      <c r="D10685">
        <v>234</v>
      </c>
      <c r="E10685">
        <v>2182.870117</v>
      </c>
      <c r="F10685">
        <v>2180.889893</v>
      </c>
      <c r="G10685">
        <v>-463.3724160000847</v>
      </c>
    </row>
    <row r="10686" spans="1:7">
      <c r="A10686" s="1">
        <v>42591</v>
      </c>
      <c r="B10686" t="s">
        <v>5</v>
      </c>
      <c r="C10686">
        <v>15446.320312</v>
      </c>
      <c r="D10686">
        <v>32</v>
      </c>
      <c r="E10686">
        <v>15372.769531</v>
      </c>
      <c r="F10686">
        <v>15454.94043</v>
      </c>
      <c r="G10686">
        <v>2629.468768000021</v>
      </c>
    </row>
    <row r="10687" spans="1:7">
      <c r="B10687" t="s">
        <v>25</v>
      </c>
      <c r="C10687">
        <v>7356.629883</v>
      </c>
      <c r="D10687">
        <v>69</v>
      </c>
      <c r="E10687">
        <v>7348.299805</v>
      </c>
      <c r="F10687">
        <v>7363.160156</v>
      </c>
      <c r="G10687">
        <v>1025.364219000018</v>
      </c>
    </row>
    <row r="10688" spans="1:7">
      <c r="B10688" t="s">
        <v>18</v>
      </c>
      <c r="C10688">
        <v>2169.939941</v>
      </c>
      <c r="D10688">
        <v>234</v>
      </c>
      <c r="E10688">
        <v>2180.889893</v>
      </c>
      <c r="F10688">
        <v>2181.73999</v>
      </c>
      <c r="G10688">
        <v>198.9226980000012</v>
      </c>
    </row>
    <row r="10689" spans="1:7">
      <c r="A10689" s="1">
        <v>42592</v>
      </c>
      <c r="B10689" t="s">
        <v>5</v>
      </c>
      <c r="C10689">
        <v>15446.320312</v>
      </c>
      <c r="D10689">
        <v>32</v>
      </c>
      <c r="E10689">
        <v>15454.94043</v>
      </c>
      <c r="F10689">
        <v>15346.410156</v>
      </c>
      <c r="G10689">
        <v>-3472.968768000021</v>
      </c>
    </row>
    <row r="10690" spans="1:7">
      <c r="B10690" t="s">
        <v>25</v>
      </c>
      <c r="C10690">
        <v>7356.629883</v>
      </c>
      <c r="D10690">
        <v>69</v>
      </c>
      <c r="E10690">
        <v>7363.160156</v>
      </c>
      <c r="F10690">
        <v>7349.609863</v>
      </c>
      <c r="G10690">
        <v>-934.9702170000164</v>
      </c>
    </row>
    <row r="10691" spans="1:7">
      <c r="B10691" t="s">
        <v>18</v>
      </c>
      <c r="C10691">
        <v>2169.939941</v>
      </c>
      <c r="D10691">
        <v>234</v>
      </c>
      <c r="E10691">
        <v>2181.73999</v>
      </c>
      <c r="F10691">
        <v>2175.48999</v>
      </c>
      <c r="G10691">
        <v>-1462.5</v>
      </c>
    </row>
    <row r="10692" spans="1:7">
      <c r="A10692" s="1">
        <v>42593</v>
      </c>
      <c r="B10692" t="s">
        <v>5</v>
      </c>
      <c r="C10692">
        <v>15446.320312</v>
      </c>
      <c r="D10692">
        <v>32</v>
      </c>
      <c r="E10692">
        <v>15346.410156</v>
      </c>
      <c r="F10692">
        <v>15313.849609</v>
      </c>
      <c r="G10692">
        <v>-1041.937503999972</v>
      </c>
    </row>
    <row r="10693" spans="1:7">
      <c r="B10693" t="s">
        <v>25</v>
      </c>
      <c r="C10693">
        <v>7356.629883</v>
      </c>
      <c r="D10693">
        <v>69</v>
      </c>
      <c r="E10693">
        <v>7349.609863</v>
      </c>
      <c r="F10693">
        <v>7353.830078</v>
      </c>
      <c r="G10693">
        <v>291.1948350000193</v>
      </c>
    </row>
    <row r="10694" spans="1:7">
      <c r="B10694" t="s">
        <v>18</v>
      </c>
      <c r="C10694">
        <v>2169.939941</v>
      </c>
      <c r="D10694">
        <v>234</v>
      </c>
      <c r="E10694">
        <v>2175.48999</v>
      </c>
      <c r="F10694">
        <v>2185.790039</v>
      </c>
      <c r="G10694">
        <v>2410.211465999987</v>
      </c>
    </row>
    <row r="10695" spans="1:7">
      <c r="A10695" s="1">
        <v>42594</v>
      </c>
      <c r="B10695" t="s">
        <v>5</v>
      </c>
      <c r="C10695">
        <v>15446.320312</v>
      </c>
      <c r="D10695">
        <v>32</v>
      </c>
      <c r="E10695">
        <v>15313.849609</v>
      </c>
      <c r="F10695">
        <v>15165.610352</v>
      </c>
      <c r="G10695">
        <v>-4743.656223999977</v>
      </c>
    </row>
    <row r="10696" spans="1:7">
      <c r="B10696" t="s">
        <v>25</v>
      </c>
      <c r="C10696">
        <v>7356.629883</v>
      </c>
      <c r="D10696">
        <v>69</v>
      </c>
      <c r="E10696">
        <v>7353.830078</v>
      </c>
      <c r="F10696">
        <v>7363.100098000001</v>
      </c>
      <c r="G10696">
        <v>639.631380000058</v>
      </c>
    </row>
    <row r="10697" spans="1:7">
      <c r="B10697" t="s">
        <v>18</v>
      </c>
      <c r="C10697">
        <v>2169.939941</v>
      </c>
      <c r="D10697">
        <v>234</v>
      </c>
      <c r="E10697">
        <v>2185.790039</v>
      </c>
      <c r="F10697">
        <v>2184.050049</v>
      </c>
      <c r="G10697">
        <v>-407.157660000008</v>
      </c>
    </row>
    <row r="10698" spans="1:7">
      <c r="A10698" s="1">
        <v>42597</v>
      </c>
      <c r="B10698" t="s">
        <v>5</v>
      </c>
      <c r="C10698">
        <v>15446.320312</v>
      </c>
      <c r="D10698">
        <v>32</v>
      </c>
      <c r="E10698">
        <v>15313.849609</v>
      </c>
      <c r="F10698">
        <v>15165.610352</v>
      </c>
      <c r="G10698">
        <v>0</v>
      </c>
    </row>
    <row r="10699" spans="1:7">
      <c r="B10699" t="s">
        <v>25</v>
      </c>
      <c r="C10699">
        <v>7356.629883</v>
      </c>
      <c r="D10699">
        <v>69</v>
      </c>
      <c r="E10699">
        <v>7363.100098000001</v>
      </c>
      <c r="F10699">
        <v>7388.350098000001</v>
      </c>
      <c r="G10699">
        <v>1742.25</v>
      </c>
    </row>
    <row r="10700" spans="1:7">
      <c r="B10700" t="s">
        <v>18</v>
      </c>
      <c r="C10700">
        <v>2169.939941</v>
      </c>
      <c r="D10700">
        <v>234</v>
      </c>
      <c r="E10700">
        <v>2184.050049</v>
      </c>
      <c r="F10700">
        <v>2190.149902</v>
      </c>
      <c r="G10700">
        <v>1427.365602000039</v>
      </c>
    </row>
    <row r="10701" spans="1:7">
      <c r="A10701" s="1">
        <v>42598</v>
      </c>
      <c r="B10701" t="s">
        <v>5</v>
      </c>
      <c r="C10701">
        <v>15446.320312</v>
      </c>
      <c r="D10701">
        <v>32</v>
      </c>
      <c r="E10701">
        <v>15165.610352</v>
      </c>
      <c r="F10701">
        <v>15230.80957</v>
      </c>
      <c r="G10701">
        <v>2086.374975999934</v>
      </c>
    </row>
    <row r="10702" spans="1:7">
      <c r="B10702" t="s">
        <v>25</v>
      </c>
      <c r="C10702">
        <v>7356.629883</v>
      </c>
      <c r="D10702">
        <v>69</v>
      </c>
      <c r="E10702">
        <v>7388.350098000001</v>
      </c>
      <c r="F10702">
        <v>7310.669922</v>
      </c>
      <c r="G10702">
        <v>-5359.932144000052</v>
      </c>
    </row>
    <row r="10703" spans="1:7">
      <c r="B10703" t="s">
        <v>18</v>
      </c>
      <c r="C10703">
        <v>2169.939941</v>
      </c>
      <c r="D10703">
        <v>234</v>
      </c>
      <c r="E10703">
        <v>2190.149902</v>
      </c>
      <c r="F10703">
        <v>2178.149902</v>
      </c>
      <c r="G10703">
        <v>-2808</v>
      </c>
    </row>
    <row r="10704" spans="1:7">
      <c r="A10704" s="1">
        <v>42599</v>
      </c>
      <c r="B10704" t="s">
        <v>5</v>
      </c>
      <c r="C10704">
        <v>15446.320312</v>
      </c>
      <c r="D10704">
        <v>32</v>
      </c>
      <c r="E10704">
        <v>15230.80957</v>
      </c>
      <c r="F10704">
        <v>15402.299805</v>
      </c>
      <c r="G10704">
        <v>5487.687520000036</v>
      </c>
    </row>
    <row r="10705" spans="1:7">
      <c r="B10705" t="s">
        <v>25</v>
      </c>
      <c r="C10705">
        <v>7356.629883</v>
      </c>
      <c r="D10705">
        <v>69</v>
      </c>
      <c r="E10705">
        <v>7310.669922</v>
      </c>
      <c r="F10705">
        <v>7355.02002</v>
      </c>
      <c r="G10705">
        <v>3060.156761999992</v>
      </c>
    </row>
    <row r="10706" spans="1:7">
      <c r="B10706" t="s">
        <v>18</v>
      </c>
      <c r="C10706">
        <v>2169.939941</v>
      </c>
      <c r="D10706">
        <v>234</v>
      </c>
      <c r="E10706">
        <v>2178.149902</v>
      </c>
      <c r="F10706">
        <v>2182.219971</v>
      </c>
      <c r="G10706">
        <v>952.3961459999709</v>
      </c>
    </row>
    <row r="10707" spans="1:7">
      <c r="A10707" s="1">
        <v>42600</v>
      </c>
      <c r="B10707" t="s">
        <v>5</v>
      </c>
      <c r="C10707">
        <v>15446.320312</v>
      </c>
      <c r="D10707">
        <v>32</v>
      </c>
      <c r="E10707">
        <v>15402.299805</v>
      </c>
      <c r="F10707">
        <v>15564.639648</v>
      </c>
      <c r="G10707">
        <v>5194.874975999934</v>
      </c>
    </row>
    <row r="10708" spans="1:7">
      <c r="B10708" t="s">
        <v>25</v>
      </c>
      <c r="C10708">
        <v>7356.629883</v>
      </c>
      <c r="D10708">
        <v>69</v>
      </c>
      <c r="E10708">
        <v>7355.02002</v>
      </c>
      <c r="F10708">
        <v>7385.120117</v>
      </c>
      <c r="G10708">
        <v>2076.906693000032</v>
      </c>
    </row>
    <row r="10709" spans="1:7">
      <c r="B10709" t="s">
        <v>18</v>
      </c>
      <c r="C10709">
        <v>2169.939941</v>
      </c>
      <c r="D10709">
        <v>234</v>
      </c>
      <c r="E10709">
        <v>2182.219971</v>
      </c>
      <c r="F10709">
        <v>2187.02002</v>
      </c>
      <c r="G10709">
        <v>1123.211465999987</v>
      </c>
    </row>
    <row r="10710" spans="1:7">
      <c r="A10710" s="1">
        <v>42601</v>
      </c>
      <c r="B10710" t="s">
        <v>5</v>
      </c>
      <c r="C10710">
        <v>15446.320312</v>
      </c>
      <c r="D10710">
        <v>32</v>
      </c>
      <c r="E10710">
        <v>15564.639648</v>
      </c>
      <c r="F10710">
        <v>15598.219727</v>
      </c>
      <c r="G10710">
        <v>1074.562528000097</v>
      </c>
    </row>
    <row r="10711" spans="1:7">
      <c r="B10711" t="s">
        <v>25</v>
      </c>
      <c r="C10711">
        <v>7356.629883</v>
      </c>
      <c r="D10711">
        <v>69</v>
      </c>
      <c r="E10711">
        <v>7385.120117</v>
      </c>
      <c r="F10711">
        <v>7405.25</v>
      </c>
      <c r="G10711">
        <v>1388.961926999973</v>
      </c>
    </row>
    <row r="10712" spans="1:7">
      <c r="B10712" t="s">
        <v>18</v>
      </c>
      <c r="C10712">
        <v>2169.939941</v>
      </c>
      <c r="D10712">
        <v>234</v>
      </c>
      <c r="E10712">
        <v>2187.02002</v>
      </c>
      <c r="F10712">
        <v>2183.870117</v>
      </c>
      <c r="G10712">
        <v>-737.0773019998924</v>
      </c>
    </row>
    <row r="10713" spans="1:7">
      <c r="A10713" s="1">
        <v>42604</v>
      </c>
      <c r="B10713" t="s">
        <v>5</v>
      </c>
      <c r="C10713">
        <v>15446.320312</v>
      </c>
      <c r="D10713">
        <v>32</v>
      </c>
      <c r="E10713">
        <v>15598.219727</v>
      </c>
      <c r="F10713">
        <v>15497.150391</v>
      </c>
      <c r="G10713">
        <v>-3234.218752000073</v>
      </c>
    </row>
    <row r="10714" spans="1:7">
      <c r="B10714" t="s">
        <v>25</v>
      </c>
      <c r="C10714">
        <v>7356.629883</v>
      </c>
      <c r="D10714">
        <v>69</v>
      </c>
      <c r="E10714">
        <v>7405.25</v>
      </c>
      <c r="F10714">
        <v>7462.160156</v>
      </c>
      <c r="G10714">
        <v>3926.800763999994</v>
      </c>
    </row>
    <row r="10715" spans="1:7">
      <c r="B10715" t="s">
        <v>18</v>
      </c>
      <c r="C10715">
        <v>2169.939941</v>
      </c>
      <c r="D10715">
        <v>234</v>
      </c>
      <c r="E10715">
        <v>2183.870117</v>
      </c>
      <c r="F10715">
        <v>2182.639893</v>
      </c>
      <c r="G10715">
        <v>-287.8724160000847</v>
      </c>
    </row>
    <row r="10716" spans="1:7">
      <c r="A10716" s="1">
        <v>42605</v>
      </c>
      <c r="B10716" t="s">
        <v>5</v>
      </c>
      <c r="C10716">
        <v>15446.320312</v>
      </c>
      <c r="D10716">
        <v>32</v>
      </c>
      <c r="E10716">
        <v>15497.150391</v>
      </c>
      <c r="F10716">
        <v>15832.480469</v>
      </c>
      <c r="G10716">
        <v>10730.56249600003</v>
      </c>
    </row>
    <row r="10717" spans="1:7">
      <c r="B10717" t="s">
        <v>25</v>
      </c>
      <c r="C10717">
        <v>7356.629883</v>
      </c>
      <c r="D10717">
        <v>69</v>
      </c>
      <c r="E10717">
        <v>7462.160156</v>
      </c>
      <c r="F10717">
        <v>7467.330078</v>
      </c>
      <c r="G10717">
        <v>356.7246180000029</v>
      </c>
    </row>
    <row r="10718" spans="1:7">
      <c r="B10718" t="s">
        <v>18</v>
      </c>
      <c r="C10718">
        <v>2169.939941</v>
      </c>
      <c r="D10718">
        <v>234</v>
      </c>
      <c r="E10718">
        <v>2182.639893</v>
      </c>
      <c r="F10718">
        <v>2186.899902</v>
      </c>
      <c r="G10718">
        <v>996.8421060000192</v>
      </c>
    </row>
    <row r="10719" spans="1:7">
      <c r="A10719" s="1">
        <v>42606</v>
      </c>
      <c r="B10719" t="s">
        <v>5</v>
      </c>
      <c r="C10719">
        <v>15446.320312</v>
      </c>
      <c r="D10719">
        <v>32</v>
      </c>
      <c r="E10719">
        <v>15832.480469</v>
      </c>
      <c r="F10719">
        <v>15815.120117</v>
      </c>
      <c r="G10719">
        <v>-555.5312640000484</v>
      </c>
    </row>
    <row r="10720" spans="1:7">
      <c r="B10720" t="s">
        <v>25</v>
      </c>
      <c r="C10720">
        <v>7356.629883</v>
      </c>
      <c r="D10720">
        <v>69</v>
      </c>
      <c r="E10720">
        <v>7467.330078</v>
      </c>
      <c r="F10720">
        <v>7410.299805</v>
      </c>
      <c r="G10720">
        <v>-3935.088837000021</v>
      </c>
    </row>
    <row r="10721" spans="1:7">
      <c r="B10721" t="s">
        <v>18</v>
      </c>
      <c r="C10721">
        <v>2169.939941</v>
      </c>
      <c r="D10721">
        <v>234</v>
      </c>
      <c r="E10721">
        <v>2186.899902</v>
      </c>
      <c r="F10721">
        <v>2175.439941</v>
      </c>
      <c r="G10721">
        <v>-2681.630874000005</v>
      </c>
    </row>
    <row r="10722" spans="1:7">
      <c r="A10722" s="1">
        <v>42607</v>
      </c>
      <c r="B10722" t="s">
        <v>5</v>
      </c>
      <c r="C10722">
        <v>15446.320312</v>
      </c>
      <c r="D10722">
        <v>32</v>
      </c>
      <c r="E10722">
        <v>15815.120117</v>
      </c>
      <c r="F10722">
        <v>15900.769531</v>
      </c>
      <c r="G10722">
        <v>2740.781248000043</v>
      </c>
    </row>
    <row r="10723" spans="1:7">
      <c r="B10723" t="s">
        <v>25</v>
      </c>
      <c r="C10723">
        <v>7356.629883</v>
      </c>
      <c r="D10723">
        <v>69</v>
      </c>
      <c r="E10723">
        <v>7410.299805</v>
      </c>
      <c r="F10723">
        <v>7427.279785</v>
      </c>
      <c r="G10723">
        <v>1171.618620000005</v>
      </c>
    </row>
    <row r="10724" spans="1:7">
      <c r="B10724" t="s">
        <v>18</v>
      </c>
      <c r="C10724">
        <v>2169.939941</v>
      </c>
      <c r="D10724">
        <v>234</v>
      </c>
      <c r="E10724">
        <v>2175.439941</v>
      </c>
      <c r="F10724">
        <v>2172.469971</v>
      </c>
      <c r="G10724">
        <v>-694.9729800000241</v>
      </c>
    </row>
    <row r="10725" spans="1:7">
      <c r="A10725" s="1">
        <v>42608</v>
      </c>
      <c r="B10725" t="s">
        <v>5</v>
      </c>
      <c r="C10725">
        <v>15446.320312</v>
      </c>
      <c r="D10725">
        <v>32</v>
      </c>
      <c r="E10725">
        <v>15900.769531</v>
      </c>
      <c r="F10725">
        <v>15764.019531</v>
      </c>
      <c r="G10725">
        <v>-4376</v>
      </c>
    </row>
    <row r="10726" spans="1:7">
      <c r="B10726" t="s">
        <v>25</v>
      </c>
      <c r="C10726">
        <v>7356.629883</v>
      </c>
      <c r="D10726">
        <v>69</v>
      </c>
      <c r="E10726">
        <v>7427.279785</v>
      </c>
      <c r="F10726">
        <v>7391.299805</v>
      </c>
      <c r="G10726">
        <v>-2482.618620000005</v>
      </c>
    </row>
    <row r="10727" spans="1:7">
      <c r="B10727" t="s">
        <v>18</v>
      </c>
      <c r="C10727">
        <v>2169.939941</v>
      </c>
      <c r="D10727">
        <v>234</v>
      </c>
      <c r="E10727">
        <v>2172.469971</v>
      </c>
      <c r="F10727">
        <v>2169.040039</v>
      </c>
      <c r="G10727">
        <v>-802.6040880000019</v>
      </c>
    </row>
    <row r="10728" spans="1:7">
      <c r="A10728" s="1">
        <v>42611</v>
      </c>
      <c r="B10728" t="s">
        <v>5</v>
      </c>
      <c r="C10728">
        <v>15446.320312</v>
      </c>
      <c r="D10728">
        <v>32</v>
      </c>
      <c r="E10728">
        <v>15764.019531</v>
      </c>
      <c r="F10728">
        <v>16033.280273</v>
      </c>
      <c r="G10728">
        <v>8616.343743999954</v>
      </c>
    </row>
    <row r="10729" spans="1:7">
      <c r="B10729" t="s">
        <v>25</v>
      </c>
      <c r="C10729">
        <v>7356.629883</v>
      </c>
      <c r="D10729">
        <v>69</v>
      </c>
      <c r="E10729">
        <v>7391.299805</v>
      </c>
      <c r="F10729">
        <v>7367.259765999999</v>
      </c>
      <c r="G10729">
        <v>-1658.76269100003</v>
      </c>
    </row>
    <row r="10730" spans="1:7">
      <c r="B10730" t="s">
        <v>18</v>
      </c>
      <c r="C10730">
        <v>2169.939941</v>
      </c>
      <c r="D10730">
        <v>234</v>
      </c>
      <c r="E10730">
        <v>2169.040039</v>
      </c>
      <c r="F10730">
        <v>2180.379883</v>
      </c>
      <c r="G10730">
        <v>2653.523495999913</v>
      </c>
    </row>
    <row r="10731" spans="1:7">
      <c r="A10731" s="1">
        <v>42612</v>
      </c>
      <c r="B10731" t="s">
        <v>5</v>
      </c>
      <c r="C10731">
        <v>15446.320312</v>
      </c>
      <c r="D10731">
        <v>32</v>
      </c>
      <c r="E10731">
        <v>16033.280273</v>
      </c>
      <c r="F10731">
        <v>15872.080078</v>
      </c>
      <c r="G10731">
        <v>-5158.406239999924</v>
      </c>
    </row>
    <row r="10732" spans="1:7">
      <c r="B10732" t="s">
        <v>25</v>
      </c>
      <c r="C10732">
        <v>7356.629883</v>
      </c>
      <c r="D10732">
        <v>69</v>
      </c>
      <c r="E10732">
        <v>7367.259765999999</v>
      </c>
      <c r="F10732">
        <v>7387.950195</v>
      </c>
      <c r="G10732">
        <v>1427.639601000078</v>
      </c>
    </row>
    <row r="10733" spans="1:7">
      <c r="B10733" t="s">
        <v>18</v>
      </c>
      <c r="C10733">
        <v>2169.939941</v>
      </c>
      <c r="D10733">
        <v>234</v>
      </c>
      <c r="E10733">
        <v>2180.379883</v>
      </c>
      <c r="F10733">
        <v>2176.120117</v>
      </c>
      <c r="G10733">
        <v>-996.7852439998169</v>
      </c>
    </row>
    <row r="10734" spans="1:7">
      <c r="A10734" s="1">
        <v>42613</v>
      </c>
      <c r="B10734" t="s">
        <v>5</v>
      </c>
      <c r="C10734">
        <v>15446.320312</v>
      </c>
      <c r="D10734">
        <v>32</v>
      </c>
      <c r="E10734">
        <v>15872.080078</v>
      </c>
      <c r="F10734">
        <v>15649.469727</v>
      </c>
      <c r="G10734">
        <v>-7123.531231999979</v>
      </c>
    </row>
    <row r="10735" spans="1:7">
      <c r="B10735" t="s">
        <v>25</v>
      </c>
      <c r="C10735">
        <v>7356.629883</v>
      </c>
      <c r="D10735">
        <v>69</v>
      </c>
      <c r="E10735">
        <v>7387.950195</v>
      </c>
      <c r="F10735">
        <v>7398.830078</v>
      </c>
      <c r="G10735">
        <v>750.711926999973</v>
      </c>
    </row>
    <row r="10736" spans="1:7">
      <c r="B10736" t="s">
        <v>18</v>
      </c>
      <c r="C10736">
        <v>2169.939941</v>
      </c>
      <c r="D10736">
        <v>234</v>
      </c>
      <c r="E10736">
        <v>2176.120117</v>
      </c>
      <c r="F10736">
        <v>2170.949951</v>
      </c>
      <c r="G10736">
        <v>-1209.818844000079</v>
      </c>
    </row>
    <row r="10737" spans="1:7">
      <c r="A10737" s="1">
        <v>42614</v>
      </c>
      <c r="B10737" t="s">
        <v>5</v>
      </c>
      <c r="C10737">
        <v>15446.320312</v>
      </c>
      <c r="D10737">
        <v>32</v>
      </c>
      <c r="E10737">
        <v>15649.469727</v>
      </c>
      <c r="F10737">
        <v>15740.919922</v>
      </c>
      <c r="G10737">
        <v>2926.406239999924</v>
      </c>
    </row>
    <row r="10738" spans="1:7">
      <c r="B10738" t="s">
        <v>25</v>
      </c>
      <c r="C10738">
        <v>7356.629883</v>
      </c>
      <c r="D10738">
        <v>69</v>
      </c>
      <c r="E10738">
        <v>7398.830078</v>
      </c>
      <c r="F10738">
        <v>7423.189941</v>
      </c>
      <c r="G10738">
        <v>1680.830546999978</v>
      </c>
    </row>
    <row r="10739" spans="1:7">
      <c r="B10739" t="s">
        <v>18</v>
      </c>
      <c r="C10739">
        <v>2169.939941</v>
      </c>
      <c r="D10739">
        <v>234</v>
      </c>
      <c r="E10739">
        <v>2170.949951</v>
      </c>
      <c r="F10739">
        <v>2170.860107</v>
      </c>
      <c r="G10739">
        <v>-21.0234960000198</v>
      </c>
    </row>
    <row r="10740" spans="1:7">
      <c r="A10740" s="1">
        <v>42615</v>
      </c>
      <c r="B10740" t="s">
        <v>5</v>
      </c>
      <c r="C10740">
        <v>15950.509766</v>
      </c>
      <c r="D10740">
        <v>32</v>
      </c>
      <c r="E10740">
        <v>15740.919922</v>
      </c>
      <c r="F10740">
        <v>15965.650391</v>
      </c>
      <c r="G10740">
        <v>-25.91631251199999</v>
      </c>
    </row>
    <row r="10741" spans="1:7">
      <c r="B10741" t="s">
        <v>25</v>
      </c>
      <c r="C10741">
        <v>7423.189941</v>
      </c>
      <c r="D10741">
        <v>68</v>
      </c>
      <c r="E10741">
        <v>7423.189941</v>
      </c>
      <c r="F10741">
        <v>7426.109863</v>
      </c>
      <c r="G10741">
        <v>-306.2222199879971</v>
      </c>
    </row>
    <row r="10742" spans="1:7">
      <c r="B10742" t="s">
        <v>2</v>
      </c>
      <c r="C10742">
        <v>5249.660156</v>
      </c>
      <c r="D10742">
        <v>97</v>
      </c>
      <c r="E10742">
        <v>5227.209961</v>
      </c>
      <c r="F10742">
        <v>5249.899902</v>
      </c>
      <c r="G10742">
        <v>-485.9616731319811</v>
      </c>
    </row>
    <row r="10743" spans="1:7">
      <c r="B10743" t="s">
        <v>27</v>
      </c>
      <c r="C10743">
        <v>2807.429932</v>
      </c>
      <c r="D10743">
        <v>-182</v>
      </c>
      <c r="E10743">
        <v>2816.469971</v>
      </c>
      <c r="F10743">
        <v>2803.919922</v>
      </c>
      <c r="G10743">
        <v>1149.774067623994</v>
      </c>
    </row>
    <row r="10744" spans="1:7">
      <c r="A10744" s="1">
        <v>42618</v>
      </c>
      <c r="B10744" t="s">
        <v>5</v>
      </c>
      <c r="C10744">
        <v>15950.509766</v>
      </c>
      <c r="D10744">
        <v>32</v>
      </c>
      <c r="E10744">
        <v>15965.650391</v>
      </c>
      <c r="F10744">
        <v>16006.330078</v>
      </c>
      <c r="G10744">
        <v>1301.749984000053</v>
      </c>
    </row>
    <row r="10745" spans="1:7">
      <c r="B10745" t="s">
        <v>25</v>
      </c>
      <c r="C10745">
        <v>7423.189941</v>
      </c>
      <c r="D10745">
        <v>68</v>
      </c>
      <c r="E10745">
        <v>7426.109863</v>
      </c>
      <c r="F10745">
        <v>7492.029785</v>
      </c>
      <c r="G10745">
        <v>4482.554696000003</v>
      </c>
    </row>
    <row r="10746" spans="1:7">
      <c r="B10746" t="s">
        <v>2</v>
      </c>
      <c r="C10746">
        <v>5249.660156</v>
      </c>
      <c r="D10746">
        <v>97</v>
      </c>
      <c r="E10746">
        <v>5227.209961</v>
      </c>
      <c r="F10746">
        <v>5249.899902</v>
      </c>
      <c r="G10746">
        <v>0</v>
      </c>
    </row>
    <row r="10747" spans="1:7">
      <c r="B10747" t="s">
        <v>27</v>
      </c>
      <c r="C10747">
        <v>2807.429932</v>
      </c>
      <c r="D10747">
        <v>-182</v>
      </c>
      <c r="E10747">
        <v>2803.919922</v>
      </c>
      <c r="F10747">
        <v>2851.73999</v>
      </c>
      <c r="G10747">
        <v>-8703.252375999999</v>
      </c>
    </row>
    <row r="10748" spans="1:7">
      <c r="A10748" s="1">
        <v>42619</v>
      </c>
      <c r="B10748" t="s">
        <v>5</v>
      </c>
      <c r="C10748">
        <v>15950.509766</v>
      </c>
      <c r="D10748">
        <v>32</v>
      </c>
      <c r="E10748">
        <v>16006.330078</v>
      </c>
      <c r="F10748">
        <v>16276.290039</v>
      </c>
      <c r="G10748">
        <v>8638.718751999899</v>
      </c>
    </row>
    <row r="10749" spans="1:7">
      <c r="B10749" t="s">
        <v>25</v>
      </c>
      <c r="C10749">
        <v>7423.189941</v>
      </c>
      <c r="D10749">
        <v>68</v>
      </c>
      <c r="E10749">
        <v>7492.029785</v>
      </c>
      <c r="F10749">
        <v>7503.540039</v>
      </c>
      <c r="G10749">
        <v>782.6972720000485</v>
      </c>
    </row>
    <row r="10750" spans="1:7">
      <c r="B10750" t="s">
        <v>2</v>
      </c>
      <c r="C10750">
        <v>5249.660156</v>
      </c>
      <c r="D10750">
        <v>97</v>
      </c>
      <c r="E10750">
        <v>5249.899902</v>
      </c>
      <c r="F10750">
        <v>5275.910156</v>
      </c>
      <c r="G10750">
        <v>2522.994637999981</v>
      </c>
    </row>
    <row r="10751" spans="1:7">
      <c r="B10751" t="s">
        <v>27</v>
      </c>
      <c r="C10751">
        <v>2807.429932</v>
      </c>
      <c r="D10751">
        <v>-182</v>
      </c>
      <c r="E10751">
        <v>2851.73999</v>
      </c>
      <c r="F10751">
        <v>2896.550049</v>
      </c>
      <c r="G10751">
        <v>-8155.430737999984</v>
      </c>
    </row>
    <row r="10752" spans="1:7">
      <c r="A10752" s="1">
        <v>42620</v>
      </c>
      <c r="B10752" t="s">
        <v>5</v>
      </c>
      <c r="C10752">
        <v>15950.509766</v>
      </c>
      <c r="D10752">
        <v>32</v>
      </c>
      <c r="E10752">
        <v>16276.290039</v>
      </c>
      <c r="F10752">
        <v>16315.509766</v>
      </c>
      <c r="G10752">
        <v>1255.031264000048</v>
      </c>
    </row>
    <row r="10753" spans="1:7">
      <c r="B10753" t="s">
        <v>25</v>
      </c>
      <c r="C10753">
        <v>7423.189941</v>
      </c>
      <c r="D10753">
        <v>68</v>
      </c>
      <c r="E10753">
        <v>7503.540039</v>
      </c>
      <c r="F10753">
        <v>7571.109863</v>
      </c>
      <c r="G10753">
        <v>4594.748031999949</v>
      </c>
    </row>
    <row r="10754" spans="1:7">
      <c r="B10754" t="s">
        <v>2</v>
      </c>
      <c r="C10754">
        <v>5249.660156</v>
      </c>
      <c r="D10754">
        <v>97</v>
      </c>
      <c r="E10754">
        <v>5275.910156</v>
      </c>
      <c r="F10754">
        <v>5283.930176</v>
      </c>
      <c r="G10754">
        <v>777.9419399999933</v>
      </c>
    </row>
    <row r="10755" spans="1:7">
      <c r="B10755" t="s">
        <v>27</v>
      </c>
      <c r="C10755">
        <v>2807.429932</v>
      </c>
      <c r="D10755">
        <v>-182</v>
      </c>
      <c r="E10755">
        <v>2896.550049</v>
      </c>
      <c r="F10755">
        <v>2893.649902</v>
      </c>
      <c r="G10755">
        <v>527.8267539999697</v>
      </c>
    </row>
    <row r="10756" spans="1:7">
      <c r="A10756" s="1">
        <v>42621</v>
      </c>
      <c r="B10756" t="s">
        <v>5</v>
      </c>
      <c r="C10756">
        <v>15950.509766</v>
      </c>
      <c r="D10756">
        <v>32</v>
      </c>
      <c r="E10756">
        <v>16315.509766</v>
      </c>
      <c r="F10756">
        <v>16457.900391</v>
      </c>
      <c r="G10756">
        <v>4556.5</v>
      </c>
    </row>
    <row r="10757" spans="1:7">
      <c r="B10757" t="s">
        <v>25</v>
      </c>
      <c r="C10757">
        <v>7423.189941</v>
      </c>
      <c r="D10757">
        <v>68</v>
      </c>
      <c r="E10757">
        <v>7571.109863</v>
      </c>
      <c r="F10757">
        <v>7534.72998</v>
      </c>
      <c r="G10757">
        <v>-2473.832043999973</v>
      </c>
    </row>
    <row r="10758" spans="1:7">
      <c r="B10758" t="s">
        <v>2</v>
      </c>
      <c r="C10758">
        <v>5249.660156</v>
      </c>
      <c r="D10758">
        <v>97</v>
      </c>
      <c r="E10758">
        <v>5283.930176</v>
      </c>
      <c r="F10758">
        <v>5259.47998</v>
      </c>
      <c r="G10758">
        <v>-2371.669011999978</v>
      </c>
    </row>
    <row r="10759" spans="1:7">
      <c r="B10759" t="s">
        <v>27</v>
      </c>
      <c r="C10759">
        <v>2807.429932</v>
      </c>
      <c r="D10759">
        <v>-182</v>
      </c>
      <c r="E10759">
        <v>2893.649902</v>
      </c>
      <c r="F10759">
        <v>2894.47998</v>
      </c>
      <c r="G10759">
        <v>-151.0741959999923</v>
      </c>
    </row>
    <row r="10760" spans="1:7">
      <c r="A10760" s="1">
        <v>42622</v>
      </c>
      <c r="B10760" t="s">
        <v>5</v>
      </c>
      <c r="C10760">
        <v>15950.509766</v>
      </c>
      <c r="D10760">
        <v>32</v>
      </c>
      <c r="E10760">
        <v>16457.900391</v>
      </c>
      <c r="F10760">
        <v>15975.570312</v>
      </c>
      <c r="G10760">
        <v>-15434.56252799998</v>
      </c>
    </row>
    <row r="10761" spans="1:7">
      <c r="B10761" t="s">
        <v>25</v>
      </c>
      <c r="C10761">
        <v>7423.189941</v>
      </c>
      <c r="D10761">
        <v>68</v>
      </c>
      <c r="E10761">
        <v>7534.72998</v>
      </c>
      <c r="F10761">
        <v>7468.600098000001</v>
      </c>
      <c r="G10761">
        <v>-4496.83197599995</v>
      </c>
    </row>
    <row r="10762" spans="1:7">
      <c r="B10762" t="s">
        <v>2</v>
      </c>
      <c r="C10762">
        <v>5249.660156</v>
      </c>
      <c r="D10762">
        <v>97</v>
      </c>
      <c r="E10762">
        <v>5259.47998</v>
      </c>
      <c r="F10762">
        <v>5125.910156</v>
      </c>
      <c r="G10762">
        <v>-12956.27292800001</v>
      </c>
    </row>
    <row r="10763" spans="1:7">
      <c r="B10763" t="s">
        <v>27</v>
      </c>
      <c r="C10763">
        <v>2807.429932</v>
      </c>
      <c r="D10763">
        <v>-182</v>
      </c>
      <c r="E10763">
        <v>2894.47998</v>
      </c>
      <c r="F10763">
        <v>2873.330078</v>
      </c>
      <c r="G10763">
        <v>3849.28216400002</v>
      </c>
    </row>
    <row r="10764" spans="1:7">
      <c r="A10764" s="1">
        <v>42625</v>
      </c>
      <c r="B10764" t="s">
        <v>5</v>
      </c>
      <c r="C10764">
        <v>15950.509766</v>
      </c>
      <c r="D10764">
        <v>32</v>
      </c>
      <c r="E10764">
        <v>15975.570312</v>
      </c>
      <c r="F10764">
        <v>16058.320312</v>
      </c>
      <c r="G10764">
        <v>2648</v>
      </c>
    </row>
    <row r="10765" spans="1:7">
      <c r="B10765" t="s">
        <v>25</v>
      </c>
      <c r="C10765">
        <v>7423.189941</v>
      </c>
      <c r="D10765">
        <v>68</v>
      </c>
      <c r="E10765">
        <v>7468.600098000001</v>
      </c>
      <c r="F10765">
        <v>7279.759765999999</v>
      </c>
      <c r="G10765">
        <v>-12841.14257600011</v>
      </c>
    </row>
    <row r="10766" spans="1:7">
      <c r="B10766" t="s">
        <v>2</v>
      </c>
      <c r="C10766">
        <v>5249.660156</v>
      </c>
      <c r="D10766">
        <v>97</v>
      </c>
      <c r="E10766">
        <v>5125.910156</v>
      </c>
      <c r="F10766">
        <v>5211.890136999999</v>
      </c>
      <c r="G10766">
        <v>8340.058156999952</v>
      </c>
    </row>
    <row r="10767" spans="1:7">
      <c r="B10767" t="s">
        <v>27</v>
      </c>
      <c r="C10767">
        <v>2807.429932</v>
      </c>
      <c r="D10767">
        <v>-182</v>
      </c>
      <c r="E10767">
        <v>2894.47998</v>
      </c>
      <c r="F10767">
        <v>2873.330078</v>
      </c>
      <c r="G10767">
        <v>0</v>
      </c>
    </row>
    <row r="10768" spans="1:7">
      <c r="A10768" s="1">
        <v>42626</v>
      </c>
      <c r="B10768" t="s">
        <v>5</v>
      </c>
      <c r="C10768">
        <v>15950.509766</v>
      </c>
      <c r="D10768">
        <v>32</v>
      </c>
      <c r="E10768">
        <v>16058.320312</v>
      </c>
      <c r="F10768">
        <v>15520.580078</v>
      </c>
      <c r="G10768">
        <v>-17207.68748799997</v>
      </c>
    </row>
    <row r="10769" spans="1:7">
      <c r="B10769" t="s">
        <v>25</v>
      </c>
      <c r="C10769">
        <v>7423.189941</v>
      </c>
      <c r="D10769">
        <v>68</v>
      </c>
      <c r="E10769">
        <v>7279.759765999999</v>
      </c>
      <c r="F10769">
        <v>7249.22998</v>
      </c>
      <c r="G10769">
        <v>-2076.025447999942</v>
      </c>
    </row>
    <row r="10770" spans="1:7">
      <c r="B10770" t="s">
        <v>2</v>
      </c>
      <c r="C10770">
        <v>5249.660156</v>
      </c>
      <c r="D10770">
        <v>97</v>
      </c>
      <c r="E10770">
        <v>5211.890136999999</v>
      </c>
      <c r="F10770">
        <v>5155.25</v>
      </c>
      <c r="G10770">
        <v>-5494.093288999943</v>
      </c>
    </row>
    <row r="10771" spans="1:7">
      <c r="B10771" t="s">
        <v>27</v>
      </c>
      <c r="C10771">
        <v>2807.429932</v>
      </c>
      <c r="D10771">
        <v>-182</v>
      </c>
      <c r="E10771">
        <v>2873.330078</v>
      </c>
      <c r="F10771">
        <v>2818.379883</v>
      </c>
      <c r="G10771">
        <v>10000.93549000006</v>
      </c>
    </row>
    <row r="10772" spans="1:7">
      <c r="A10772" s="1">
        <v>42627</v>
      </c>
      <c r="B10772" t="s">
        <v>5</v>
      </c>
      <c r="C10772">
        <v>15950.509766</v>
      </c>
      <c r="D10772">
        <v>32</v>
      </c>
      <c r="E10772">
        <v>15520.580078</v>
      </c>
      <c r="F10772">
        <v>15546.360352</v>
      </c>
      <c r="G10772">
        <v>824.9687680000206</v>
      </c>
    </row>
    <row r="10773" spans="1:7">
      <c r="B10773" t="s">
        <v>25</v>
      </c>
      <c r="C10773">
        <v>7423.189941</v>
      </c>
      <c r="D10773">
        <v>68</v>
      </c>
      <c r="E10773">
        <v>7249.22998</v>
      </c>
      <c r="F10773">
        <v>7210.720215</v>
      </c>
      <c r="G10773">
        <v>-2618.664019999986</v>
      </c>
    </row>
    <row r="10774" spans="1:7">
      <c r="B10774" t="s">
        <v>2</v>
      </c>
      <c r="C10774">
        <v>5249.660156</v>
      </c>
      <c r="D10774">
        <v>97</v>
      </c>
      <c r="E10774">
        <v>5155.25</v>
      </c>
      <c r="F10774">
        <v>5173.77002</v>
      </c>
      <c r="G10774">
        <v>1796.441939999993</v>
      </c>
    </row>
    <row r="10775" spans="1:7">
      <c r="B10775" t="s">
        <v>27</v>
      </c>
      <c r="C10775">
        <v>2807.429932</v>
      </c>
      <c r="D10775">
        <v>-182</v>
      </c>
      <c r="E10775">
        <v>2818.379883</v>
      </c>
      <c r="F10775">
        <v>2809.350098</v>
      </c>
      <c r="G10775">
        <v>1643.420869999949</v>
      </c>
    </row>
    <row r="10776" spans="1:7">
      <c r="A10776" s="1">
        <v>42628</v>
      </c>
      <c r="B10776" t="s">
        <v>5</v>
      </c>
      <c r="C10776">
        <v>15950.509766</v>
      </c>
      <c r="D10776">
        <v>32</v>
      </c>
      <c r="E10776">
        <v>15546.360352</v>
      </c>
      <c r="F10776">
        <v>15851.530273</v>
      </c>
      <c r="G10776">
        <v>9765.437471999903</v>
      </c>
    </row>
    <row r="10777" spans="1:7">
      <c r="B10777" t="s">
        <v>25</v>
      </c>
      <c r="C10777">
        <v>7423.189941</v>
      </c>
      <c r="D10777">
        <v>68</v>
      </c>
      <c r="E10777">
        <v>7210.720215</v>
      </c>
      <c r="F10777">
        <v>7196.240234000001</v>
      </c>
      <c r="G10777">
        <v>-984.6387079999658</v>
      </c>
    </row>
    <row r="10778" spans="1:7">
      <c r="B10778" t="s">
        <v>2</v>
      </c>
      <c r="C10778">
        <v>5249.660156</v>
      </c>
      <c r="D10778">
        <v>97</v>
      </c>
      <c r="E10778">
        <v>5173.77002</v>
      </c>
      <c r="F10778">
        <v>5249.689941</v>
      </c>
      <c r="G10778">
        <v>7364.232336999971</v>
      </c>
    </row>
    <row r="10779" spans="1:7">
      <c r="B10779" t="s">
        <v>27</v>
      </c>
      <c r="C10779">
        <v>2807.429932</v>
      </c>
      <c r="D10779">
        <v>-182</v>
      </c>
      <c r="E10779">
        <v>2809.350098</v>
      </c>
      <c r="F10779">
        <v>2805.52002</v>
      </c>
      <c r="G10779">
        <v>697.0741959999923</v>
      </c>
    </row>
    <row r="10780" spans="1:7">
      <c r="A10780" s="1">
        <v>42629</v>
      </c>
      <c r="B10780" t="s">
        <v>5</v>
      </c>
      <c r="C10780">
        <v>15950.509766</v>
      </c>
      <c r="D10780">
        <v>32</v>
      </c>
      <c r="E10780">
        <v>15851.530273</v>
      </c>
      <c r="F10780">
        <v>15828.160156</v>
      </c>
      <c r="G10780">
        <v>-747.8437439999543</v>
      </c>
    </row>
    <row r="10781" spans="1:7">
      <c r="B10781" t="s">
        <v>25</v>
      </c>
      <c r="C10781">
        <v>7423.189941</v>
      </c>
      <c r="D10781">
        <v>68</v>
      </c>
      <c r="E10781">
        <v>7196.240234000001</v>
      </c>
      <c r="F10781">
        <v>7250.509765999999</v>
      </c>
      <c r="G10781">
        <v>3690.328175999894</v>
      </c>
    </row>
    <row r="10782" spans="1:7">
      <c r="B10782" t="s">
        <v>2</v>
      </c>
      <c r="C10782">
        <v>5249.660156</v>
      </c>
      <c r="D10782">
        <v>97</v>
      </c>
      <c r="E10782">
        <v>5249.689941</v>
      </c>
      <c r="F10782">
        <v>5244.569824</v>
      </c>
      <c r="G10782">
        <v>-496.6513489999497</v>
      </c>
    </row>
    <row r="10783" spans="1:7">
      <c r="B10783" t="s">
        <v>27</v>
      </c>
      <c r="C10783">
        <v>2807.429932</v>
      </c>
      <c r="D10783">
        <v>-182</v>
      </c>
      <c r="E10783">
        <v>2805.52002</v>
      </c>
      <c r="F10783">
        <v>2827.449951</v>
      </c>
      <c r="G10783">
        <v>-3991.247442000023</v>
      </c>
    </row>
    <row r="10784" spans="1:7">
      <c r="A10784" s="1">
        <v>42632</v>
      </c>
      <c r="B10784" t="s">
        <v>5</v>
      </c>
      <c r="C10784">
        <v>15950.509766</v>
      </c>
      <c r="D10784">
        <v>32</v>
      </c>
      <c r="E10784">
        <v>15828.160156</v>
      </c>
      <c r="F10784">
        <v>15990.69043</v>
      </c>
      <c r="G10784">
        <v>5200.968768000021</v>
      </c>
    </row>
    <row r="10785" spans="1:7">
      <c r="B10785" t="s">
        <v>25</v>
      </c>
      <c r="C10785">
        <v>7423.189941</v>
      </c>
      <c r="D10785">
        <v>68</v>
      </c>
      <c r="E10785">
        <v>7250.509765999999</v>
      </c>
      <c r="F10785">
        <v>7278.120117</v>
      </c>
      <c r="G10785">
        <v>1877.50386800008</v>
      </c>
    </row>
    <row r="10786" spans="1:7">
      <c r="B10786" t="s">
        <v>2</v>
      </c>
      <c r="C10786">
        <v>5249.660156</v>
      </c>
      <c r="D10786">
        <v>97</v>
      </c>
      <c r="E10786">
        <v>5244.569824</v>
      </c>
      <c r="F10786">
        <v>5235.029785</v>
      </c>
      <c r="G10786">
        <v>-925.3837830000421</v>
      </c>
    </row>
    <row r="10787" spans="1:7">
      <c r="B10787" t="s">
        <v>27</v>
      </c>
      <c r="C10787">
        <v>2807.429932</v>
      </c>
      <c r="D10787">
        <v>-182</v>
      </c>
      <c r="E10787">
        <v>2827.449951</v>
      </c>
      <c r="F10787">
        <v>2852.139893</v>
      </c>
      <c r="G10787">
        <v>-4493.569443999995</v>
      </c>
    </row>
    <row r="10788" spans="1:7">
      <c r="A10788" s="1">
        <v>42633</v>
      </c>
      <c r="B10788" t="s">
        <v>5</v>
      </c>
      <c r="C10788">
        <v>15950.509766</v>
      </c>
      <c r="D10788">
        <v>32</v>
      </c>
      <c r="E10788">
        <v>15990.69043</v>
      </c>
      <c r="F10788">
        <v>16012.839844</v>
      </c>
      <c r="G10788">
        <v>708.7812479999848</v>
      </c>
    </row>
    <row r="10789" spans="1:7">
      <c r="B10789" t="s">
        <v>25</v>
      </c>
      <c r="C10789">
        <v>7423.189941</v>
      </c>
      <c r="D10789">
        <v>68</v>
      </c>
      <c r="E10789">
        <v>7278.120117</v>
      </c>
      <c r="F10789">
        <v>7308.450195</v>
      </c>
      <c r="G10789">
        <v>2062.445303999997</v>
      </c>
    </row>
    <row r="10790" spans="1:7">
      <c r="B10790" t="s">
        <v>2</v>
      </c>
      <c r="C10790">
        <v>5249.660156</v>
      </c>
      <c r="D10790">
        <v>97</v>
      </c>
      <c r="E10790">
        <v>5235.029785</v>
      </c>
      <c r="F10790">
        <v>5241.350098</v>
      </c>
      <c r="G10790">
        <v>613.0703610000164</v>
      </c>
    </row>
    <row r="10791" spans="1:7">
      <c r="B10791" t="s">
        <v>27</v>
      </c>
      <c r="C10791">
        <v>2807.429932</v>
      </c>
      <c r="D10791">
        <v>-182</v>
      </c>
      <c r="E10791">
        <v>2852.139893</v>
      </c>
      <c r="F10791">
        <v>2854.689941</v>
      </c>
      <c r="G10791">
        <v>-464.108736000011</v>
      </c>
    </row>
    <row r="10792" spans="1:7">
      <c r="A10792" s="1">
        <v>42634</v>
      </c>
      <c r="B10792" t="s">
        <v>5</v>
      </c>
      <c r="C10792">
        <v>15950.509766</v>
      </c>
      <c r="D10792">
        <v>32</v>
      </c>
      <c r="E10792">
        <v>16012.839844</v>
      </c>
      <c r="F10792">
        <v>16292.480469</v>
      </c>
      <c r="G10792">
        <v>8948.5</v>
      </c>
    </row>
    <row r="10793" spans="1:7">
      <c r="B10793" t="s">
        <v>25</v>
      </c>
      <c r="C10793">
        <v>7423.189941</v>
      </c>
      <c r="D10793">
        <v>68</v>
      </c>
      <c r="E10793">
        <v>7308.450195</v>
      </c>
      <c r="F10793">
        <v>7281.169922</v>
      </c>
      <c r="G10793">
        <v>-1855.058564000021</v>
      </c>
    </row>
    <row r="10794" spans="1:7">
      <c r="B10794" t="s">
        <v>2</v>
      </c>
      <c r="C10794">
        <v>5249.660156</v>
      </c>
      <c r="D10794">
        <v>97</v>
      </c>
      <c r="E10794">
        <v>5241.350098</v>
      </c>
      <c r="F10794">
        <v>5295.180176</v>
      </c>
      <c r="G10794">
        <v>5221.517565999996</v>
      </c>
    </row>
    <row r="10795" spans="1:7">
      <c r="B10795" t="s">
        <v>27</v>
      </c>
      <c r="C10795">
        <v>2807.429932</v>
      </c>
      <c r="D10795">
        <v>-182</v>
      </c>
      <c r="E10795">
        <v>2854.689941</v>
      </c>
      <c r="F10795">
        <v>2850.73999</v>
      </c>
      <c r="G10795">
        <v>718.8910820000101</v>
      </c>
    </row>
    <row r="10796" spans="1:7">
      <c r="A10796" s="1">
        <v>42635</v>
      </c>
      <c r="B10796" t="s">
        <v>5</v>
      </c>
      <c r="C10796">
        <v>15950.509766</v>
      </c>
      <c r="D10796">
        <v>32</v>
      </c>
      <c r="E10796">
        <v>16292.480469</v>
      </c>
      <c r="F10796">
        <v>16643.050781</v>
      </c>
      <c r="G10796">
        <v>11218.24998400005</v>
      </c>
    </row>
    <row r="10797" spans="1:7">
      <c r="B10797" t="s">
        <v>25</v>
      </c>
      <c r="C10797">
        <v>7423.189941</v>
      </c>
      <c r="D10797">
        <v>68</v>
      </c>
      <c r="E10797">
        <v>7281.169922</v>
      </c>
      <c r="F10797">
        <v>7311.709961</v>
      </c>
      <c r="G10797">
        <v>2076.722651999968</v>
      </c>
    </row>
    <row r="10798" spans="1:7">
      <c r="B10798" t="s">
        <v>2</v>
      </c>
      <c r="C10798">
        <v>5249.660156</v>
      </c>
      <c r="D10798">
        <v>97</v>
      </c>
      <c r="E10798">
        <v>5295.180176</v>
      </c>
      <c r="F10798">
        <v>5339.52002</v>
      </c>
      <c r="G10798">
        <v>4300.964868000008</v>
      </c>
    </row>
    <row r="10799" spans="1:7">
      <c r="B10799" t="s">
        <v>27</v>
      </c>
      <c r="C10799">
        <v>2807.429932</v>
      </c>
      <c r="D10799">
        <v>-182</v>
      </c>
      <c r="E10799">
        <v>2850.73999</v>
      </c>
      <c r="F10799">
        <v>2846.060059</v>
      </c>
      <c r="G10799">
        <v>851.7474420000226</v>
      </c>
    </row>
    <row r="10800" spans="1:7">
      <c r="A10800" s="1">
        <v>42636</v>
      </c>
      <c r="B10800" t="s">
        <v>5</v>
      </c>
      <c r="C10800">
        <v>15950.509766</v>
      </c>
      <c r="D10800">
        <v>32</v>
      </c>
      <c r="E10800">
        <v>16643.050781</v>
      </c>
      <c r="F10800">
        <v>16441.710938</v>
      </c>
      <c r="G10800">
        <v>-6442.87497600005</v>
      </c>
    </row>
    <row r="10801" spans="1:7">
      <c r="B10801" t="s">
        <v>25</v>
      </c>
      <c r="C10801">
        <v>7423.189941</v>
      </c>
      <c r="D10801">
        <v>68</v>
      </c>
      <c r="E10801">
        <v>7311.709961</v>
      </c>
      <c r="F10801">
        <v>7296.740234000001</v>
      </c>
      <c r="G10801">
        <v>-1017.941435999917</v>
      </c>
    </row>
    <row r="10802" spans="1:7">
      <c r="B10802" t="s">
        <v>2</v>
      </c>
      <c r="C10802">
        <v>5249.660156</v>
      </c>
      <c r="D10802">
        <v>97</v>
      </c>
      <c r="E10802">
        <v>5339.52002</v>
      </c>
      <c r="F10802">
        <v>5305.75</v>
      </c>
      <c r="G10802">
        <v>-3275.691939999993</v>
      </c>
    </row>
    <row r="10803" spans="1:7">
      <c r="B10803" t="s">
        <v>27</v>
      </c>
      <c r="C10803">
        <v>2807.429932</v>
      </c>
      <c r="D10803">
        <v>-182</v>
      </c>
      <c r="E10803">
        <v>2846.060059</v>
      </c>
      <c r="F10803">
        <v>2856.949951</v>
      </c>
      <c r="G10803">
        <v>-1981.960344000026</v>
      </c>
    </row>
    <row r="10804" spans="1:7">
      <c r="A10804" s="1">
        <v>42639</v>
      </c>
      <c r="B10804" t="s">
        <v>5</v>
      </c>
      <c r="C10804">
        <v>15950.509766</v>
      </c>
      <c r="D10804">
        <v>32</v>
      </c>
      <c r="E10804">
        <v>16441.710938</v>
      </c>
      <c r="F10804">
        <v>16356.44043</v>
      </c>
      <c r="G10804">
        <v>-2728.656255999987</v>
      </c>
    </row>
    <row r="10805" spans="1:7">
      <c r="B10805" t="s">
        <v>25</v>
      </c>
      <c r="C10805">
        <v>7423.189941</v>
      </c>
      <c r="D10805">
        <v>68</v>
      </c>
      <c r="E10805">
        <v>7296.740234000001</v>
      </c>
      <c r="F10805">
        <v>7264.870117</v>
      </c>
      <c r="G10805">
        <v>-2167.167956000027</v>
      </c>
    </row>
    <row r="10806" spans="1:7">
      <c r="B10806" t="s">
        <v>2</v>
      </c>
      <c r="C10806">
        <v>5249.660156</v>
      </c>
      <c r="D10806">
        <v>97</v>
      </c>
      <c r="E10806">
        <v>5305.75</v>
      </c>
      <c r="F10806">
        <v>5257.490234000001</v>
      </c>
      <c r="G10806">
        <v>-4681.197301999924</v>
      </c>
    </row>
    <row r="10807" spans="1:7">
      <c r="B10807" t="s">
        <v>27</v>
      </c>
      <c r="C10807">
        <v>2807.429932</v>
      </c>
      <c r="D10807">
        <v>-182</v>
      </c>
      <c r="E10807">
        <v>2856.949951</v>
      </c>
      <c r="F10807">
        <v>2849.939941</v>
      </c>
      <c r="G10807">
        <v>1275.821819999994</v>
      </c>
    </row>
    <row r="10808" spans="1:7">
      <c r="A10808" s="1">
        <v>42640</v>
      </c>
      <c r="B10808" t="s">
        <v>5</v>
      </c>
      <c r="C10808">
        <v>15950.509766</v>
      </c>
      <c r="D10808">
        <v>32</v>
      </c>
      <c r="E10808">
        <v>16356.44043</v>
      </c>
      <c r="F10808">
        <v>16348.5</v>
      </c>
      <c r="G10808">
        <v>-254.0937600000179</v>
      </c>
    </row>
    <row r="10809" spans="1:7">
      <c r="B10809" t="s">
        <v>25</v>
      </c>
      <c r="C10809">
        <v>7423.189941</v>
      </c>
      <c r="D10809">
        <v>68</v>
      </c>
      <c r="E10809">
        <v>7264.870117</v>
      </c>
      <c r="F10809">
        <v>7252.919922</v>
      </c>
      <c r="G10809">
        <v>-812.6132600000237</v>
      </c>
    </row>
    <row r="10810" spans="1:7">
      <c r="B10810" t="s">
        <v>2</v>
      </c>
      <c r="C10810">
        <v>5249.660156</v>
      </c>
      <c r="D10810">
        <v>97</v>
      </c>
      <c r="E10810">
        <v>5257.490234000001</v>
      </c>
      <c r="F10810">
        <v>5305.709961</v>
      </c>
      <c r="G10810">
        <v>4677.313518999882</v>
      </c>
    </row>
    <row r="10811" spans="1:7">
      <c r="B10811" t="s">
        <v>27</v>
      </c>
      <c r="C10811">
        <v>2807.429932</v>
      </c>
      <c r="D10811">
        <v>-182</v>
      </c>
      <c r="E10811">
        <v>2849.939941</v>
      </c>
      <c r="F10811">
        <v>2860.22998</v>
      </c>
      <c r="G10811">
        <v>-1872.787097999996</v>
      </c>
    </row>
    <row r="10812" spans="1:7">
      <c r="A10812" s="1">
        <v>42641</v>
      </c>
      <c r="B10812" t="s">
        <v>5</v>
      </c>
      <c r="C10812">
        <v>15950.509766</v>
      </c>
      <c r="D10812">
        <v>32</v>
      </c>
      <c r="E10812">
        <v>16348.5</v>
      </c>
      <c r="F10812">
        <v>16755.169922</v>
      </c>
      <c r="G10812">
        <v>13013.43750400003</v>
      </c>
    </row>
    <row r="10813" spans="1:7">
      <c r="B10813" t="s">
        <v>25</v>
      </c>
      <c r="C10813">
        <v>7423.189941</v>
      </c>
      <c r="D10813">
        <v>68</v>
      </c>
      <c r="E10813">
        <v>7252.919922</v>
      </c>
      <c r="F10813">
        <v>7290.450195</v>
      </c>
      <c r="G10813">
        <v>2552.058564000021</v>
      </c>
    </row>
    <row r="10814" spans="1:7">
      <c r="B10814" t="s">
        <v>2</v>
      </c>
      <c r="C10814">
        <v>5249.660156</v>
      </c>
      <c r="D10814">
        <v>97</v>
      </c>
      <c r="E10814">
        <v>5305.709961</v>
      </c>
      <c r="F10814">
        <v>5318.549805</v>
      </c>
      <c r="G10814">
        <v>1245.464868000008</v>
      </c>
    </row>
    <row r="10815" spans="1:7">
      <c r="B10815" t="s">
        <v>27</v>
      </c>
      <c r="C10815">
        <v>2807.429932</v>
      </c>
      <c r="D10815">
        <v>-182</v>
      </c>
      <c r="E10815">
        <v>2860.22998</v>
      </c>
      <c r="F10815">
        <v>2858.01001</v>
      </c>
      <c r="G10815">
        <v>404.0345400000188</v>
      </c>
    </row>
    <row r="10816" spans="1:7">
      <c r="A10816" s="1">
        <v>42642</v>
      </c>
      <c r="B10816" t="s">
        <v>5</v>
      </c>
      <c r="C10816">
        <v>15950.509766</v>
      </c>
      <c r="D10816">
        <v>32</v>
      </c>
      <c r="E10816">
        <v>16755.169922</v>
      </c>
      <c r="F10816">
        <v>16743.429688</v>
      </c>
      <c r="G10816">
        <v>-375.687488000025</v>
      </c>
    </row>
    <row r="10817" spans="1:7">
      <c r="B10817" t="s">
        <v>25</v>
      </c>
      <c r="C10817">
        <v>7423.189941</v>
      </c>
      <c r="D10817">
        <v>68</v>
      </c>
      <c r="E10817">
        <v>7290.450195</v>
      </c>
      <c r="F10817">
        <v>7343.450195</v>
      </c>
      <c r="G10817">
        <v>3604</v>
      </c>
    </row>
    <row r="10818" spans="1:7">
      <c r="B10818" t="s">
        <v>2</v>
      </c>
      <c r="C10818">
        <v>5249.660156</v>
      </c>
      <c r="D10818">
        <v>97</v>
      </c>
      <c r="E10818">
        <v>5318.549805</v>
      </c>
      <c r="F10818">
        <v>5269.149902</v>
      </c>
      <c r="G10818">
        <v>-4791.790590999955</v>
      </c>
    </row>
    <row r="10819" spans="1:7">
      <c r="B10819" t="s">
        <v>27</v>
      </c>
      <c r="C10819">
        <v>2807.429932</v>
      </c>
      <c r="D10819">
        <v>-182</v>
      </c>
      <c r="E10819">
        <v>2858.01001</v>
      </c>
      <c r="F10819">
        <v>2885.709961</v>
      </c>
      <c r="G10819">
        <v>-5041.39108200001</v>
      </c>
    </row>
    <row r="10820" spans="1:7">
      <c r="A10820" s="1">
        <v>42643</v>
      </c>
      <c r="B10820" t="s">
        <v>5</v>
      </c>
      <c r="C10820">
        <v>15950.509766</v>
      </c>
      <c r="D10820">
        <v>32</v>
      </c>
      <c r="E10820">
        <v>16743.429688</v>
      </c>
      <c r="F10820">
        <v>16675.679688</v>
      </c>
      <c r="G10820">
        <v>-2168</v>
      </c>
    </row>
    <row r="10821" spans="1:7">
      <c r="B10821" t="s">
        <v>25</v>
      </c>
      <c r="C10821">
        <v>7423.189941</v>
      </c>
      <c r="D10821">
        <v>68</v>
      </c>
      <c r="E10821">
        <v>7343.450195</v>
      </c>
      <c r="F10821">
        <v>7361.089844</v>
      </c>
      <c r="G10821">
        <v>1199.496131999982</v>
      </c>
    </row>
    <row r="10822" spans="1:7">
      <c r="B10822" t="s">
        <v>2</v>
      </c>
      <c r="C10822">
        <v>5249.660156</v>
      </c>
      <c r="D10822">
        <v>97</v>
      </c>
      <c r="E10822">
        <v>5269.149902</v>
      </c>
      <c r="F10822">
        <v>5312</v>
      </c>
      <c r="G10822">
        <v>4156.459505999989</v>
      </c>
    </row>
    <row r="10823" spans="1:7">
      <c r="B10823" t="s">
        <v>27</v>
      </c>
      <c r="C10823">
        <v>2807.429932</v>
      </c>
      <c r="D10823">
        <v>-182</v>
      </c>
      <c r="E10823">
        <v>2885.709961</v>
      </c>
      <c r="F10823">
        <v>2869.469971</v>
      </c>
      <c r="G10823">
        <v>2955.678180000006</v>
      </c>
    </row>
    <row r="10824" spans="1:7">
      <c r="A10824" s="1">
        <v>42646</v>
      </c>
      <c r="B10824" t="s">
        <v>5</v>
      </c>
      <c r="C10824">
        <v>15950.509766</v>
      </c>
      <c r="D10824">
        <v>32</v>
      </c>
      <c r="E10824">
        <v>16675.679688</v>
      </c>
      <c r="F10824">
        <v>16846.880859</v>
      </c>
      <c r="G10824">
        <v>5478.43747200002</v>
      </c>
    </row>
    <row r="10825" spans="1:7">
      <c r="B10825" t="s">
        <v>25</v>
      </c>
      <c r="C10825">
        <v>7423.189941</v>
      </c>
      <c r="D10825">
        <v>68</v>
      </c>
      <c r="E10825">
        <v>7361.089844</v>
      </c>
      <c r="F10825">
        <v>7372.490234000001</v>
      </c>
      <c r="G10825">
        <v>775.2265200000475</v>
      </c>
    </row>
    <row r="10826" spans="1:7">
      <c r="B10826" t="s">
        <v>2</v>
      </c>
      <c r="C10826">
        <v>5249.660156</v>
      </c>
      <c r="D10826">
        <v>97</v>
      </c>
      <c r="E10826">
        <v>5312</v>
      </c>
      <c r="F10826">
        <v>5300.870117</v>
      </c>
      <c r="G10826">
        <v>-1079.598650999962</v>
      </c>
    </row>
    <row r="10827" spans="1:7">
      <c r="B10827" t="s">
        <v>27</v>
      </c>
      <c r="C10827">
        <v>2807.429932</v>
      </c>
      <c r="D10827">
        <v>-182</v>
      </c>
      <c r="E10827">
        <v>2869.469971</v>
      </c>
      <c r="F10827">
        <v>2870.840088</v>
      </c>
      <c r="G10827">
        <v>-249.3612939999884</v>
      </c>
    </row>
    <row r="10828" spans="1:7">
      <c r="A10828" s="1">
        <v>42647</v>
      </c>
      <c r="B10828" t="s">
        <v>5</v>
      </c>
      <c r="C10828">
        <v>16855.650391</v>
      </c>
      <c r="D10828">
        <v>30</v>
      </c>
      <c r="E10828">
        <v>16846.880859</v>
      </c>
      <c r="F10828">
        <v>16873.830078</v>
      </c>
      <c r="G10828">
        <v>39.72109826999497</v>
      </c>
    </row>
    <row r="10829" spans="1:7">
      <c r="B10829" t="s">
        <v>25</v>
      </c>
      <c r="C10829">
        <v>7372.490234000001</v>
      </c>
      <c r="D10829">
        <v>70</v>
      </c>
      <c r="E10829">
        <v>7372.490234000001</v>
      </c>
      <c r="F10829">
        <v>7352.459961</v>
      </c>
      <c r="G10829">
        <v>-1918.193426380085</v>
      </c>
    </row>
    <row r="10830" spans="1:7">
      <c r="B10830" t="s">
        <v>2</v>
      </c>
      <c r="C10830">
        <v>5313.490234000001</v>
      </c>
      <c r="D10830">
        <v>97</v>
      </c>
      <c r="E10830">
        <v>5300.870117</v>
      </c>
      <c r="F10830">
        <v>5289.660156</v>
      </c>
      <c r="G10830">
        <v>-2826.926118698084</v>
      </c>
    </row>
    <row r="10831" spans="1:7">
      <c r="A10831" s="1">
        <v>42648</v>
      </c>
      <c r="B10831" t="s">
        <v>5</v>
      </c>
      <c r="C10831">
        <v>16855.650391</v>
      </c>
      <c r="D10831">
        <v>30</v>
      </c>
      <c r="E10831">
        <v>16873.830078</v>
      </c>
      <c r="F10831">
        <v>17070.650391</v>
      </c>
      <c r="G10831">
        <v>5904.609390000005</v>
      </c>
    </row>
    <row r="10832" spans="1:7">
      <c r="B10832" t="s">
        <v>25</v>
      </c>
      <c r="C10832">
        <v>7372.490234000001</v>
      </c>
      <c r="D10832">
        <v>70</v>
      </c>
      <c r="E10832">
        <v>7352.459961</v>
      </c>
      <c r="F10832">
        <v>7271.160156</v>
      </c>
      <c r="G10832">
        <v>-5690.986349999976</v>
      </c>
    </row>
    <row r="10833" spans="1:7">
      <c r="B10833" t="s">
        <v>2</v>
      </c>
      <c r="C10833">
        <v>5313.490234000001</v>
      </c>
      <c r="D10833">
        <v>97</v>
      </c>
      <c r="E10833">
        <v>5289.660156</v>
      </c>
      <c r="F10833">
        <v>5316.02002</v>
      </c>
      <c r="G10833">
        <v>2556.906808000002</v>
      </c>
    </row>
    <row r="10834" spans="1:7">
      <c r="A10834" s="1">
        <v>42649</v>
      </c>
      <c r="B10834" t="s">
        <v>5</v>
      </c>
      <c r="C10834">
        <v>16855.650391</v>
      </c>
      <c r="D10834">
        <v>30</v>
      </c>
      <c r="E10834">
        <v>17070.650391</v>
      </c>
      <c r="F10834">
        <v>17143.320312</v>
      </c>
      <c r="G10834">
        <v>2180.097630000018</v>
      </c>
    </row>
    <row r="10835" spans="1:7">
      <c r="B10835" t="s">
        <v>25</v>
      </c>
      <c r="C10835">
        <v>7372.490234000001</v>
      </c>
      <c r="D10835">
        <v>70</v>
      </c>
      <c r="E10835">
        <v>7271.160156</v>
      </c>
      <c r="F10835">
        <v>7197.290039</v>
      </c>
      <c r="G10835">
        <v>-5170.908189999964</v>
      </c>
    </row>
    <row r="10836" spans="1:7">
      <c r="B10836" t="s">
        <v>2</v>
      </c>
      <c r="C10836">
        <v>5313.490234000001</v>
      </c>
      <c r="D10836">
        <v>97</v>
      </c>
      <c r="E10836">
        <v>5316.02002</v>
      </c>
      <c r="F10836">
        <v>5306.850098</v>
      </c>
      <c r="G10836">
        <v>-889.4824340000041</v>
      </c>
    </row>
    <row r="10837" spans="1:7">
      <c r="A10837" s="1">
        <v>42650</v>
      </c>
      <c r="B10837" t="s">
        <v>5</v>
      </c>
      <c r="C10837">
        <v>16855.650391</v>
      </c>
      <c r="D10837">
        <v>30</v>
      </c>
      <c r="E10837">
        <v>17143.320312</v>
      </c>
      <c r="F10837">
        <v>17136.220703</v>
      </c>
      <c r="G10837">
        <v>-212.9882700000235</v>
      </c>
    </row>
    <row r="10838" spans="1:7">
      <c r="B10838" t="s">
        <v>25</v>
      </c>
      <c r="C10838">
        <v>7372.490234000001</v>
      </c>
      <c r="D10838">
        <v>70</v>
      </c>
      <c r="E10838">
        <v>7197.290039</v>
      </c>
      <c r="F10838">
        <v>7167.810059</v>
      </c>
      <c r="G10838">
        <v>-2063.598600000005</v>
      </c>
    </row>
    <row r="10839" spans="1:7">
      <c r="B10839" t="s">
        <v>2</v>
      </c>
      <c r="C10839">
        <v>5313.490234000001</v>
      </c>
      <c r="D10839">
        <v>97</v>
      </c>
      <c r="E10839">
        <v>5306.850098</v>
      </c>
      <c r="F10839">
        <v>5292.399902</v>
      </c>
      <c r="G10839">
        <v>-1401.669011999978</v>
      </c>
    </row>
    <row r="10840" spans="1:7">
      <c r="A10840" s="1">
        <v>42653</v>
      </c>
      <c r="B10840" t="s">
        <v>5</v>
      </c>
      <c r="C10840">
        <v>16855.650391</v>
      </c>
      <c r="D10840">
        <v>30</v>
      </c>
      <c r="E10840">
        <v>17143.320312</v>
      </c>
      <c r="F10840">
        <v>17136.220703</v>
      </c>
      <c r="G10840">
        <v>0</v>
      </c>
    </row>
    <row r="10841" spans="1:7">
      <c r="B10841" t="s">
        <v>25</v>
      </c>
      <c r="C10841">
        <v>7372.490234000001</v>
      </c>
      <c r="D10841">
        <v>70</v>
      </c>
      <c r="E10841">
        <v>7167.810059</v>
      </c>
      <c r="F10841">
        <v>7116.919922</v>
      </c>
      <c r="G10841">
        <v>-3562.309590000023</v>
      </c>
    </row>
    <row r="10842" spans="1:7">
      <c r="B10842" t="s">
        <v>2</v>
      </c>
      <c r="C10842">
        <v>5313.490234000001</v>
      </c>
      <c r="D10842">
        <v>97</v>
      </c>
      <c r="E10842">
        <v>5292.399902</v>
      </c>
      <c r="F10842">
        <v>5328.669922</v>
      </c>
      <c r="G10842">
        <v>3518.191939999993</v>
      </c>
    </row>
    <row r="10843" spans="1:7">
      <c r="B10843" t="s">
        <v>10</v>
      </c>
      <c r="C10843">
        <v>3048.14</v>
      </c>
      <c r="D10843">
        <v>-169</v>
      </c>
      <c r="E10843">
        <v>3004.7</v>
      </c>
      <c r="F10843">
        <v>3048.14</v>
      </c>
      <c r="G10843">
        <v>515.13566</v>
      </c>
    </row>
    <row r="10844" spans="1:7">
      <c r="A10844" s="1">
        <v>42654</v>
      </c>
      <c r="B10844" t="s">
        <v>5</v>
      </c>
      <c r="C10844">
        <v>16855.650391</v>
      </c>
      <c r="D10844">
        <v>30</v>
      </c>
      <c r="E10844">
        <v>17136.220703</v>
      </c>
      <c r="F10844">
        <v>17159.160156</v>
      </c>
      <c r="G10844">
        <v>688.1835900000806</v>
      </c>
    </row>
    <row r="10845" spans="1:7">
      <c r="B10845" t="s">
        <v>25</v>
      </c>
      <c r="C10845">
        <v>7372.490234000001</v>
      </c>
      <c r="D10845">
        <v>70</v>
      </c>
      <c r="E10845">
        <v>7116.919922</v>
      </c>
      <c r="F10845">
        <v>7124.22998</v>
      </c>
      <c r="G10845">
        <v>511.7040600000018</v>
      </c>
    </row>
    <row r="10846" spans="1:7">
      <c r="B10846" t="s">
        <v>2</v>
      </c>
      <c r="C10846">
        <v>5313.490234000001</v>
      </c>
      <c r="D10846">
        <v>97</v>
      </c>
      <c r="E10846">
        <v>5328.669922</v>
      </c>
      <c r="F10846">
        <v>5246.790039</v>
      </c>
      <c r="G10846">
        <v>-7942.348650999962</v>
      </c>
    </row>
    <row r="10847" spans="1:7">
      <c r="B10847" t="s">
        <v>10</v>
      </c>
      <c r="C10847">
        <v>3048.14</v>
      </c>
      <c r="D10847">
        <v>-169</v>
      </c>
      <c r="E10847">
        <v>3048.14</v>
      </c>
      <c r="F10847">
        <v>3065.25</v>
      </c>
      <c r="G10847">
        <v>-2891.590000000022</v>
      </c>
    </row>
    <row r="10848" spans="1:7">
      <c r="A10848" s="1">
        <v>42655</v>
      </c>
      <c r="B10848" t="s">
        <v>5</v>
      </c>
      <c r="C10848">
        <v>16855.650391</v>
      </c>
      <c r="D10848">
        <v>30</v>
      </c>
      <c r="E10848">
        <v>17159.160156</v>
      </c>
      <c r="F10848">
        <v>17207.900391</v>
      </c>
      <c r="G10848">
        <v>1462.207049999924</v>
      </c>
    </row>
    <row r="10849" spans="1:7">
      <c r="B10849" t="s">
        <v>25</v>
      </c>
      <c r="C10849">
        <v>7372.490234000001</v>
      </c>
      <c r="D10849">
        <v>70</v>
      </c>
      <c r="E10849">
        <v>7124.22998</v>
      </c>
      <c r="F10849">
        <v>7107.459961</v>
      </c>
      <c r="G10849">
        <v>-1173.901330000035</v>
      </c>
    </row>
    <row r="10850" spans="1:7">
      <c r="B10850" t="s">
        <v>2</v>
      </c>
      <c r="C10850">
        <v>5313.490234000001</v>
      </c>
      <c r="D10850">
        <v>97</v>
      </c>
      <c r="E10850">
        <v>5246.790039</v>
      </c>
      <c r="F10850">
        <v>5239.02002</v>
      </c>
      <c r="G10850">
        <v>-753.6918430000487</v>
      </c>
    </row>
    <row r="10851" spans="1:7">
      <c r="B10851" t="s">
        <v>10</v>
      </c>
      <c r="C10851">
        <v>3048.14</v>
      </c>
      <c r="D10851">
        <v>-169</v>
      </c>
      <c r="E10851">
        <v>3065.25</v>
      </c>
      <c r="F10851">
        <v>3058.5</v>
      </c>
      <c r="G10851">
        <v>1140.75</v>
      </c>
    </row>
    <row r="10852" spans="1:7">
      <c r="A10852" s="1">
        <v>42656</v>
      </c>
      <c r="B10852" t="s">
        <v>5</v>
      </c>
      <c r="C10852">
        <v>16855.650391</v>
      </c>
      <c r="D10852">
        <v>30</v>
      </c>
      <c r="E10852">
        <v>17207.900391</v>
      </c>
      <c r="F10852">
        <v>17234.810547</v>
      </c>
      <c r="G10852">
        <v>807.304680000052</v>
      </c>
    </row>
    <row r="10853" spans="1:7">
      <c r="B10853" t="s">
        <v>25</v>
      </c>
      <c r="C10853">
        <v>7372.490234000001</v>
      </c>
      <c r="D10853">
        <v>70</v>
      </c>
      <c r="E10853">
        <v>7107.459961</v>
      </c>
      <c r="F10853">
        <v>7120.049805</v>
      </c>
      <c r="G10853">
        <v>881.2890800000059</v>
      </c>
    </row>
    <row r="10854" spans="1:7">
      <c r="B10854" t="s">
        <v>2</v>
      </c>
      <c r="C10854">
        <v>5313.490234000001</v>
      </c>
      <c r="D10854">
        <v>97</v>
      </c>
      <c r="E10854">
        <v>5239.02002</v>
      </c>
      <c r="F10854">
        <v>5213.330078</v>
      </c>
      <c r="G10854">
        <v>-2491.924373999997</v>
      </c>
    </row>
    <row r="10855" spans="1:7">
      <c r="B10855" t="s">
        <v>10</v>
      </c>
      <c r="C10855">
        <v>3048.14</v>
      </c>
      <c r="D10855">
        <v>-169</v>
      </c>
      <c r="E10855">
        <v>3058.5</v>
      </c>
      <c r="F10855">
        <v>3061.35</v>
      </c>
      <c r="G10855">
        <v>-481.6499999999846</v>
      </c>
    </row>
    <row r="10856" spans="1:7">
      <c r="A10856" s="1">
        <v>42657</v>
      </c>
      <c r="B10856" t="s">
        <v>5</v>
      </c>
      <c r="C10856">
        <v>16855.650391</v>
      </c>
      <c r="D10856">
        <v>30</v>
      </c>
      <c r="E10856">
        <v>17234.810547</v>
      </c>
      <c r="F10856">
        <v>17414.890625</v>
      </c>
      <c r="G10856">
        <v>5402.402339999971</v>
      </c>
    </row>
    <row r="10857" spans="1:7">
      <c r="B10857" t="s">
        <v>25</v>
      </c>
      <c r="C10857">
        <v>7372.490234000001</v>
      </c>
      <c r="D10857">
        <v>70</v>
      </c>
      <c r="E10857">
        <v>7120.049805</v>
      </c>
      <c r="F10857">
        <v>7133.259765999999</v>
      </c>
      <c r="G10857">
        <v>924.6972699999696</v>
      </c>
    </row>
    <row r="10858" spans="1:7">
      <c r="B10858" t="s">
        <v>2</v>
      </c>
      <c r="C10858">
        <v>5313.490234000001</v>
      </c>
      <c r="D10858">
        <v>97</v>
      </c>
      <c r="E10858">
        <v>5213.330078</v>
      </c>
      <c r="F10858">
        <v>5214.160156</v>
      </c>
      <c r="G10858">
        <v>80.5175659999959</v>
      </c>
    </row>
    <row r="10859" spans="1:7">
      <c r="B10859" t="s">
        <v>10</v>
      </c>
      <c r="C10859">
        <v>3048.14</v>
      </c>
      <c r="D10859">
        <v>-169</v>
      </c>
      <c r="E10859">
        <v>3061.35</v>
      </c>
      <c r="F10859">
        <v>3063.81</v>
      </c>
      <c r="G10859">
        <v>-415.7400000000061</v>
      </c>
    </row>
    <row r="10860" spans="1:7">
      <c r="A10860" s="1">
        <v>42660</v>
      </c>
      <c r="B10860" t="s">
        <v>5</v>
      </c>
      <c r="C10860">
        <v>16855.650391</v>
      </c>
      <c r="D10860">
        <v>30</v>
      </c>
      <c r="E10860">
        <v>17414.890625</v>
      </c>
      <c r="F10860">
        <v>17664</v>
      </c>
      <c r="G10860">
        <v>7473.28125</v>
      </c>
    </row>
    <row r="10861" spans="1:7">
      <c r="B10861" t="s">
        <v>25</v>
      </c>
      <c r="C10861">
        <v>7372.490234000001</v>
      </c>
      <c r="D10861">
        <v>70</v>
      </c>
      <c r="E10861">
        <v>7133.259765999999</v>
      </c>
      <c r="F10861">
        <v>7066.370117</v>
      </c>
      <c r="G10861">
        <v>-4682.275429999918</v>
      </c>
    </row>
    <row r="10862" spans="1:7">
      <c r="B10862" t="s">
        <v>2</v>
      </c>
      <c r="C10862">
        <v>5313.490234000001</v>
      </c>
      <c r="D10862">
        <v>97</v>
      </c>
      <c r="E10862">
        <v>5214.160156</v>
      </c>
      <c r="F10862">
        <v>5199.819824</v>
      </c>
      <c r="G10862">
        <v>-1391.012203999977</v>
      </c>
    </row>
    <row r="10863" spans="1:7">
      <c r="B10863" t="s">
        <v>10</v>
      </c>
      <c r="C10863">
        <v>3048.14</v>
      </c>
      <c r="D10863">
        <v>-169</v>
      </c>
      <c r="E10863">
        <v>3061.35</v>
      </c>
      <c r="F10863">
        <v>3063.81</v>
      </c>
      <c r="G10863">
        <v>0</v>
      </c>
    </row>
    <row r="10864" spans="1:7">
      <c r="A10864" s="1">
        <v>42661</v>
      </c>
      <c r="B10864" t="s">
        <v>5</v>
      </c>
      <c r="C10864">
        <v>16855.650391</v>
      </c>
      <c r="D10864">
        <v>30</v>
      </c>
      <c r="E10864">
        <v>17664</v>
      </c>
      <c r="F10864">
        <v>17847.630859</v>
      </c>
      <c r="G10864">
        <v>5508.925770000023</v>
      </c>
    </row>
    <row r="10865" spans="1:7">
      <c r="B10865" t="s">
        <v>25</v>
      </c>
      <c r="C10865">
        <v>7372.490234000001</v>
      </c>
      <c r="D10865">
        <v>70</v>
      </c>
      <c r="E10865">
        <v>7066.370117</v>
      </c>
      <c r="F10865">
        <v>6973.089844</v>
      </c>
      <c r="G10865">
        <v>-6529.619110000021</v>
      </c>
    </row>
    <row r="10866" spans="1:7">
      <c r="B10866" t="s">
        <v>2</v>
      </c>
      <c r="C10866">
        <v>5313.490234000001</v>
      </c>
      <c r="D10866">
        <v>97</v>
      </c>
      <c r="E10866">
        <v>5199.819824</v>
      </c>
      <c r="F10866">
        <v>5243.839844</v>
      </c>
      <c r="G10866">
        <v>4269.941939999993</v>
      </c>
    </row>
    <row r="10867" spans="1:7">
      <c r="B10867" t="s">
        <v>10</v>
      </c>
      <c r="C10867">
        <v>3048.14</v>
      </c>
      <c r="D10867">
        <v>-169</v>
      </c>
      <c r="E10867">
        <v>3063.81</v>
      </c>
      <c r="F10867">
        <v>3083.88</v>
      </c>
      <c r="G10867">
        <v>-3391.830000000028</v>
      </c>
    </row>
    <row r="10868" spans="1:7">
      <c r="A10868" s="1">
        <v>42662</v>
      </c>
      <c r="B10868" t="s">
        <v>5</v>
      </c>
      <c r="C10868">
        <v>16855.650391</v>
      </c>
      <c r="D10868">
        <v>30</v>
      </c>
      <c r="E10868">
        <v>17847.630859</v>
      </c>
      <c r="F10868">
        <v>18125.390625</v>
      </c>
      <c r="G10868">
        <v>8332.792979999977</v>
      </c>
    </row>
    <row r="10869" spans="1:7">
      <c r="B10869" t="s">
        <v>25</v>
      </c>
      <c r="C10869">
        <v>7372.490234000001</v>
      </c>
      <c r="D10869">
        <v>70</v>
      </c>
      <c r="E10869">
        <v>6973.089844</v>
      </c>
      <c r="F10869">
        <v>6976.540039</v>
      </c>
      <c r="G10869">
        <v>241.5136500000244</v>
      </c>
    </row>
    <row r="10870" spans="1:7">
      <c r="B10870" t="s">
        <v>2</v>
      </c>
      <c r="C10870">
        <v>5313.490234000001</v>
      </c>
      <c r="D10870">
        <v>97</v>
      </c>
      <c r="E10870">
        <v>5243.839844</v>
      </c>
      <c r="F10870">
        <v>5246.410156</v>
      </c>
      <c r="G10870">
        <v>249.3202639999836</v>
      </c>
    </row>
    <row r="10871" spans="1:7">
      <c r="B10871" t="s">
        <v>10</v>
      </c>
      <c r="C10871">
        <v>3048.14</v>
      </c>
      <c r="D10871">
        <v>-169</v>
      </c>
      <c r="E10871">
        <v>3083.88</v>
      </c>
      <c r="F10871">
        <v>3084.72</v>
      </c>
      <c r="G10871">
        <v>-141.9599999999477</v>
      </c>
    </row>
    <row r="10872" spans="1:7">
      <c r="A10872" s="1">
        <v>42663</v>
      </c>
      <c r="B10872" t="s">
        <v>5</v>
      </c>
      <c r="C10872">
        <v>16855.650391</v>
      </c>
      <c r="D10872">
        <v>30</v>
      </c>
      <c r="E10872">
        <v>18125.390625</v>
      </c>
      <c r="F10872">
        <v>18147.310547</v>
      </c>
      <c r="G10872">
        <v>657.5976600000286</v>
      </c>
    </row>
    <row r="10873" spans="1:7">
      <c r="B10873" t="s">
        <v>25</v>
      </c>
      <c r="C10873">
        <v>7372.490234000001</v>
      </c>
      <c r="D10873">
        <v>70</v>
      </c>
      <c r="E10873">
        <v>6976.540039</v>
      </c>
      <c r="F10873">
        <v>6973.779785</v>
      </c>
      <c r="G10873">
        <v>-193.21778000005</v>
      </c>
    </row>
    <row r="10874" spans="1:7">
      <c r="B10874" t="s">
        <v>2</v>
      </c>
      <c r="C10874">
        <v>5313.490234000001</v>
      </c>
      <c r="D10874">
        <v>97</v>
      </c>
      <c r="E10874">
        <v>5246.410156</v>
      </c>
      <c r="F10874">
        <v>5241.830078</v>
      </c>
      <c r="G10874">
        <v>-444.2675659999959</v>
      </c>
    </row>
    <row r="10875" spans="1:7">
      <c r="B10875" t="s">
        <v>10</v>
      </c>
      <c r="C10875">
        <v>3048.14</v>
      </c>
      <c r="D10875">
        <v>-169</v>
      </c>
      <c r="E10875">
        <v>3084.72</v>
      </c>
      <c r="F10875">
        <v>3084.46</v>
      </c>
      <c r="G10875">
        <v>43.93999999996004</v>
      </c>
    </row>
    <row r="10876" spans="1:7">
      <c r="A10876" s="1">
        <v>42664</v>
      </c>
      <c r="B10876" t="s">
        <v>5</v>
      </c>
      <c r="C10876">
        <v>16855.650391</v>
      </c>
      <c r="D10876">
        <v>30</v>
      </c>
      <c r="E10876">
        <v>18147.310547</v>
      </c>
      <c r="F10876">
        <v>18257.279297</v>
      </c>
      <c r="G10876">
        <v>3299.0625</v>
      </c>
    </row>
    <row r="10877" spans="1:7">
      <c r="B10877" t="s">
        <v>25</v>
      </c>
      <c r="C10877">
        <v>7372.490234000001</v>
      </c>
      <c r="D10877">
        <v>70</v>
      </c>
      <c r="E10877">
        <v>6973.779785</v>
      </c>
      <c r="F10877">
        <v>6958.399901999999</v>
      </c>
      <c r="G10877">
        <v>-1076.591810000036</v>
      </c>
    </row>
    <row r="10878" spans="1:7">
      <c r="B10878" t="s">
        <v>2</v>
      </c>
      <c r="C10878">
        <v>5313.490234000001</v>
      </c>
      <c r="D10878">
        <v>97</v>
      </c>
      <c r="E10878">
        <v>5241.830078</v>
      </c>
      <c r="F10878">
        <v>5257.399902</v>
      </c>
      <c r="G10878">
        <v>1510.272928000015</v>
      </c>
    </row>
    <row r="10879" spans="1:7">
      <c r="B10879" t="s">
        <v>10</v>
      </c>
      <c r="C10879">
        <v>3048.14</v>
      </c>
      <c r="D10879">
        <v>-169</v>
      </c>
      <c r="E10879">
        <v>3084.46</v>
      </c>
      <c r="F10879">
        <v>3090.94</v>
      </c>
      <c r="G10879">
        <v>-1095.120000000003</v>
      </c>
    </row>
    <row r="10880" spans="1:7">
      <c r="A10880" s="1">
        <v>42667</v>
      </c>
      <c r="B10880" t="s">
        <v>5</v>
      </c>
      <c r="C10880">
        <v>16855.650391</v>
      </c>
      <c r="D10880">
        <v>30</v>
      </c>
      <c r="E10880">
        <v>18257.279297</v>
      </c>
      <c r="F10880">
        <v>18390.650391</v>
      </c>
      <c r="G10880">
        <v>4001.132819999948</v>
      </c>
    </row>
    <row r="10881" spans="1:7">
      <c r="B10881" t="s">
        <v>25</v>
      </c>
      <c r="C10881">
        <v>7372.490234000001</v>
      </c>
      <c r="D10881">
        <v>70</v>
      </c>
      <c r="E10881">
        <v>6973.779785</v>
      </c>
      <c r="F10881">
        <v>6958.399901999999</v>
      </c>
      <c r="G10881">
        <v>0</v>
      </c>
    </row>
    <row r="10882" spans="1:7">
      <c r="B10882" t="s">
        <v>2</v>
      </c>
      <c r="C10882">
        <v>5313.490234000001</v>
      </c>
      <c r="D10882">
        <v>97</v>
      </c>
      <c r="E10882">
        <v>5257.399902</v>
      </c>
      <c r="F10882">
        <v>5309.830078</v>
      </c>
      <c r="G10882">
        <v>5085.727071999985</v>
      </c>
    </row>
    <row r="10883" spans="1:7">
      <c r="B10883" t="s">
        <v>10</v>
      </c>
      <c r="C10883">
        <v>3048.14</v>
      </c>
      <c r="D10883">
        <v>-169</v>
      </c>
      <c r="E10883">
        <v>3090.94</v>
      </c>
      <c r="F10883">
        <v>3128.25</v>
      </c>
      <c r="G10883">
        <v>-6305.38999999999</v>
      </c>
    </row>
    <row r="10884" spans="1:7">
      <c r="A10884" s="1">
        <v>42668</v>
      </c>
      <c r="B10884" t="s">
        <v>5</v>
      </c>
      <c r="C10884">
        <v>16855.650391</v>
      </c>
      <c r="D10884">
        <v>30</v>
      </c>
      <c r="E10884">
        <v>18390.650391</v>
      </c>
      <c r="F10884">
        <v>18409.070312</v>
      </c>
      <c r="G10884">
        <v>552.5976300000184</v>
      </c>
    </row>
    <row r="10885" spans="1:7">
      <c r="B10885" t="s">
        <v>25</v>
      </c>
      <c r="C10885">
        <v>7372.490234000001</v>
      </c>
      <c r="D10885">
        <v>70</v>
      </c>
      <c r="E10885">
        <v>6958.399901999999</v>
      </c>
      <c r="F10885">
        <v>7002.870117</v>
      </c>
      <c r="G10885">
        <v>3112.915050000083</v>
      </c>
    </row>
    <row r="10886" spans="1:7">
      <c r="B10886" t="s">
        <v>2</v>
      </c>
      <c r="C10886">
        <v>5313.490234000001</v>
      </c>
      <c r="D10886">
        <v>97</v>
      </c>
      <c r="E10886">
        <v>5309.830078</v>
      </c>
      <c r="F10886">
        <v>5283.399902</v>
      </c>
      <c r="G10886">
        <v>-2563.727071999985</v>
      </c>
    </row>
    <row r="10887" spans="1:7">
      <c r="B10887" t="s">
        <v>10</v>
      </c>
      <c r="C10887">
        <v>3048.14</v>
      </c>
      <c r="D10887">
        <v>-169</v>
      </c>
      <c r="E10887">
        <v>3128.25</v>
      </c>
      <c r="F10887">
        <v>3131.94</v>
      </c>
      <c r="G10887">
        <v>-623.6100000000092</v>
      </c>
    </row>
    <row r="10888" spans="1:7">
      <c r="A10888" s="1">
        <v>42669</v>
      </c>
      <c r="B10888" t="s">
        <v>5</v>
      </c>
      <c r="C10888">
        <v>16855.650391</v>
      </c>
      <c r="D10888">
        <v>30</v>
      </c>
      <c r="E10888">
        <v>18409.070312</v>
      </c>
      <c r="F10888">
        <v>18187.580078</v>
      </c>
      <c r="G10888">
        <v>-6644.707020000023</v>
      </c>
    </row>
    <row r="10889" spans="1:7">
      <c r="B10889" t="s">
        <v>25</v>
      </c>
      <c r="C10889">
        <v>7372.490234000001</v>
      </c>
      <c r="D10889">
        <v>70</v>
      </c>
      <c r="E10889">
        <v>7002.870117</v>
      </c>
      <c r="F10889">
        <v>6896.200195</v>
      </c>
      <c r="G10889">
        <v>-7466.894540000003</v>
      </c>
    </row>
    <row r="10890" spans="1:7">
      <c r="B10890" t="s">
        <v>2</v>
      </c>
      <c r="C10890">
        <v>5313.490234000001</v>
      </c>
      <c r="D10890">
        <v>97</v>
      </c>
      <c r="E10890">
        <v>5283.399902</v>
      </c>
      <c r="F10890">
        <v>5250.27002</v>
      </c>
      <c r="G10890">
        <v>-3213.598554000017</v>
      </c>
    </row>
    <row r="10891" spans="1:7">
      <c r="B10891" t="s">
        <v>10</v>
      </c>
      <c r="C10891">
        <v>3048.14</v>
      </c>
      <c r="D10891">
        <v>-169</v>
      </c>
      <c r="E10891">
        <v>3131.94</v>
      </c>
      <c r="F10891">
        <v>3116.31</v>
      </c>
      <c r="G10891">
        <v>2641.470000000018</v>
      </c>
    </row>
    <row r="10892" spans="1:7">
      <c r="A10892" s="1">
        <v>42670</v>
      </c>
      <c r="B10892" t="s">
        <v>5</v>
      </c>
      <c r="C10892">
        <v>16855.650391</v>
      </c>
      <c r="D10892">
        <v>30</v>
      </c>
      <c r="E10892">
        <v>18187.580078</v>
      </c>
      <c r="F10892">
        <v>18065.609375</v>
      </c>
      <c r="G10892">
        <v>-3659.121089999971</v>
      </c>
    </row>
    <row r="10893" spans="1:7">
      <c r="B10893" t="s">
        <v>25</v>
      </c>
      <c r="C10893">
        <v>7372.490234000001</v>
      </c>
      <c r="D10893">
        <v>70</v>
      </c>
      <c r="E10893">
        <v>6896.200195</v>
      </c>
      <c r="F10893">
        <v>6941.950195</v>
      </c>
      <c r="G10893">
        <v>3202.5</v>
      </c>
    </row>
    <row r="10894" spans="1:7">
      <c r="B10894" t="s">
        <v>2</v>
      </c>
      <c r="C10894">
        <v>5313.490234000001</v>
      </c>
      <c r="D10894">
        <v>97</v>
      </c>
      <c r="E10894">
        <v>5250.27002</v>
      </c>
      <c r="F10894">
        <v>5215.970215</v>
      </c>
      <c r="G10894">
        <v>-3327.081084999966</v>
      </c>
    </row>
    <row r="10895" spans="1:7">
      <c r="B10895" t="s">
        <v>10</v>
      </c>
      <c r="C10895">
        <v>3048.14</v>
      </c>
      <c r="D10895">
        <v>-169</v>
      </c>
      <c r="E10895">
        <v>3116.31</v>
      </c>
      <c r="F10895">
        <v>3112.35</v>
      </c>
      <c r="G10895">
        <v>669.2400000000061</v>
      </c>
    </row>
    <row r="10896" spans="1:7">
      <c r="A10896" s="1">
        <v>42671</v>
      </c>
      <c r="B10896" t="s">
        <v>5</v>
      </c>
      <c r="C10896">
        <v>16855.650391</v>
      </c>
      <c r="D10896">
        <v>30</v>
      </c>
      <c r="E10896">
        <v>18065.609375</v>
      </c>
      <c r="F10896">
        <v>17869.060547</v>
      </c>
      <c r="G10896">
        <v>-5896.464839999971</v>
      </c>
    </row>
    <row r="10897" spans="1:7">
      <c r="B10897" t="s">
        <v>25</v>
      </c>
      <c r="C10897">
        <v>7372.490234000001</v>
      </c>
      <c r="D10897">
        <v>70</v>
      </c>
      <c r="E10897">
        <v>6941.950195</v>
      </c>
      <c r="F10897">
        <v>6943.299805</v>
      </c>
      <c r="G10897">
        <v>94.47269999995115</v>
      </c>
    </row>
    <row r="10898" spans="1:7">
      <c r="B10898" t="s">
        <v>2</v>
      </c>
      <c r="C10898">
        <v>5313.490234000001</v>
      </c>
      <c r="D10898">
        <v>97</v>
      </c>
      <c r="E10898">
        <v>5215.970215</v>
      </c>
      <c r="F10898">
        <v>5190.100098</v>
      </c>
      <c r="G10898">
        <v>-2509.401349000038</v>
      </c>
    </row>
    <row r="10899" spans="1:7">
      <c r="B10899" t="s">
        <v>10</v>
      </c>
      <c r="C10899">
        <v>3048.14</v>
      </c>
      <c r="D10899">
        <v>-169</v>
      </c>
      <c r="E10899">
        <v>3112.35</v>
      </c>
      <c r="F10899">
        <v>3104.27</v>
      </c>
      <c r="G10899">
        <v>1365.519999999988</v>
      </c>
    </row>
    <row r="10900" spans="1:7">
      <c r="A10900" s="1">
        <v>42674</v>
      </c>
      <c r="B10900" t="s">
        <v>5</v>
      </c>
      <c r="C10900">
        <v>16855.650391</v>
      </c>
      <c r="D10900">
        <v>30</v>
      </c>
      <c r="E10900">
        <v>17869.060547</v>
      </c>
      <c r="F10900">
        <v>17610.130859</v>
      </c>
      <c r="G10900">
        <v>-7767.890640000005</v>
      </c>
    </row>
    <row r="10901" spans="1:7">
      <c r="B10901" t="s">
        <v>25</v>
      </c>
      <c r="C10901">
        <v>7372.490234000001</v>
      </c>
      <c r="D10901">
        <v>70</v>
      </c>
      <c r="E10901">
        <v>6943.299805</v>
      </c>
      <c r="F10901">
        <v>6960.680176000001</v>
      </c>
      <c r="G10901">
        <v>1216.625970000077</v>
      </c>
    </row>
    <row r="10902" spans="1:7">
      <c r="B10902" t="s">
        <v>2</v>
      </c>
      <c r="C10902">
        <v>5313.490234000001</v>
      </c>
      <c r="D10902">
        <v>97</v>
      </c>
      <c r="E10902">
        <v>5190.100098</v>
      </c>
      <c r="F10902">
        <v>5189.140136999999</v>
      </c>
      <c r="G10902">
        <v>-93.11621700004616</v>
      </c>
    </row>
    <row r="10903" spans="1:7">
      <c r="B10903" t="s">
        <v>10</v>
      </c>
      <c r="C10903">
        <v>3048.14</v>
      </c>
      <c r="D10903">
        <v>-169</v>
      </c>
      <c r="E10903">
        <v>3104.27</v>
      </c>
      <c r="F10903">
        <v>3100.49</v>
      </c>
      <c r="G10903">
        <v>638.8200000000338</v>
      </c>
    </row>
    <row r="10904" spans="1:7">
      <c r="A10904" s="1">
        <v>42675</v>
      </c>
      <c r="B10904" t="s">
        <v>5</v>
      </c>
      <c r="C10904">
        <v>16855.650391</v>
      </c>
      <c r="D10904">
        <v>30</v>
      </c>
      <c r="E10904">
        <v>17610.130859</v>
      </c>
      <c r="F10904">
        <v>17107.630859</v>
      </c>
      <c r="G10904">
        <v>-15075</v>
      </c>
    </row>
    <row r="10905" spans="1:7">
      <c r="B10905" t="s">
        <v>25</v>
      </c>
      <c r="C10905">
        <v>7372.490234000001</v>
      </c>
      <c r="D10905">
        <v>70</v>
      </c>
      <c r="E10905">
        <v>6960.680176000001</v>
      </c>
      <c r="F10905">
        <v>6930.490234000001</v>
      </c>
      <c r="G10905">
        <v>-2113.295939999998</v>
      </c>
    </row>
    <row r="10906" spans="1:7">
      <c r="B10906" t="s">
        <v>2</v>
      </c>
      <c r="C10906">
        <v>5313.490234000001</v>
      </c>
      <c r="D10906">
        <v>97</v>
      </c>
      <c r="E10906">
        <v>5189.140136999999</v>
      </c>
      <c r="F10906">
        <v>5153.580078</v>
      </c>
      <c r="G10906">
        <v>-3449.325722999947</v>
      </c>
    </row>
    <row r="10907" spans="1:7">
      <c r="B10907" t="s">
        <v>10</v>
      </c>
      <c r="C10907">
        <v>3048.14</v>
      </c>
      <c r="D10907">
        <v>-169</v>
      </c>
      <c r="E10907">
        <v>3100.49</v>
      </c>
      <c r="F10907">
        <v>3122.44</v>
      </c>
      <c r="G10907">
        <v>-3709.550000000046</v>
      </c>
    </row>
    <row r="10908" spans="1:7">
      <c r="A10908" s="1">
        <v>42676</v>
      </c>
      <c r="B10908" t="s">
        <v>5</v>
      </c>
      <c r="C10908">
        <v>17111.119141</v>
      </c>
      <c r="D10908">
        <v>29</v>
      </c>
      <c r="E10908">
        <v>17107.630859</v>
      </c>
      <c r="F10908">
        <v>16807.359375</v>
      </c>
      <c r="G10908">
        <v>-9305.255669088978</v>
      </c>
    </row>
    <row r="10909" spans="1:7">
      <c r="B10909" t="s">
        <v>7</v>
      </c>
      <c r="C10909">
        <v>5415.021973</v>
      </c>
      <c r="D10909">
        <v>93</v>
      </c>
      <c r="E10909">
        <v>5416.006836</v>
      </c>
      <c r="F10909">
        <v>5405.455078</v>
      </c>
      <c r="G10909">
        <v>-1393.318278488994</v>
      </c>
    </row>
    <row r="10910" spans="1:7">
      <c r="B10910" t="s">
        <v>29</v>
      </c>
      <c r="C10910">
        <v>703.780029</v>
      </c>
      <c r="D10910">
        <v>717</v>
      </c>
      <c r="E10910">
        <v>703.630005</v>
      </c>
      <c r="F10910">
        <v>689.419983</v>
      </c>
      <c r="G10910">
        <v>-10800.76326279301</v>
      </c>
    </row>
    <row r="10911" spans="1:7">
      <c r="B10911" t="s">
        <v>27</v>
      </c>
      <c r="C10911">
        <v>2799.129883</v>
      </c>
      <c r="D10911">
        <v>-180</v>
      </c>
      <c r="E10911">
        <v>2813.689941</v>
      </c>
      <c r="F10911">
        <v>2807.139893</v>
      </c>
      <c r="G10911">
        <v>-937.9584210600758</v>
      </c>
    </row>
    <row r="10912" spans="1:7">
      <c r="A10912" s="1">
        <v>42677</v>
      </c>
      <c r="B10912" t="s">
        <v>5</v>
      </c>
      <c r="C10912">
        <v>17111.119141</v>
      </c>
      <c r="D10912">
        <v>29</v>
      </c>
      <c r="E10912">
        <v>16807.359375</v>
      </c>
      <c r="F10912">
        <v>16706.080078</v>
      </c>
      <c r="G10912">
        <v>-2937.099613000028</v>
      </c>
    </row>
    <row r="10913" spans="1:7">
      <c r="B10913" t="s">
        <v>7</v>
      </c>
      <c r="C10913">
        <v>5415.021973</v>
      </c>
      <c r="D10913">
        <v>93</v>
      </c>
      <c r="E10913">
        <v>5405.455078</v>
      </c>
      <c r="F10913">
        <v>5329.501953</v>
      </c>
      <c r="G10913">
        <v>-7063.640625</v>
      </c>
    </row>
    <row r="10914" spans="1:7">
      <c r="B10914" t="s">
        <v>29</v>
      </c>
      <c r="C10914">
        <v>703.780029</v>
      </c>
      <c r="D10914">
        <v>717</v>
      </c>
      <c r="E10914">
        <v>689.419983</v>
      </c>
      <c r="F10914">
        <v>693.400024</v>
      </c>
      <c r="G10914">
        <v>2853.68939700002</v>
      </c>
    </row>
    <row r="10915" spans="1:7">
      <c r="B10915" t="s">
        <v>27</v>
      </c>
      <c r="C10915">
        <v>2799.129883</v>
      </c>
      <c r="D10915">
        <v>-180</v>
      </c>
      <c r="E10915">
        <v>2807.139893</v>
      </c>
      <c r="F10915">
        <v>2802.080078</v>
      </c>
      <c r="G10915">
        <v>910.7667000000129</v>
      </c>
    </row>
    <row r="10916" spans="1:7">
      <c r="A10916" s="1">
        <v>42678</v>
      </c>
      <c r="B10916" t="s">
        <v>5</v>
      </c>
      <c r="C10916">
        <v>17111.119141</v>
      </c>
      <c r="D10916">
        <v>29</v>
      </c>
      <c r="E10916">
        <v>16706.080078</v>
      </c>
      <c r="F10916">
        <v>16754.929688</v>
      </c>
      <c r="G10916">
        <v>1416.638690000033</v>
      </c>
    </row>
    <row r="10917" spans="1:7">
      <c r="B10917" t="s">
        <v>7</v>
      </c>
      <c r="C10917">
        <v>5415.021973</v>
      </c>
      <c r="D10917">
        <v>93</v>
      </c>
      <c r="E10917">
        <v>5329.501953</v>
      </c>
      <c r="F10917">
        <v>5362.660156</v>
      </c>
      <c r="G10917">
        <v>3083.712878999996</v>
      </c>
    </row>
    <row r="10918" spans="1:7">
      <c r="B10918" t="s">
        <v>29</v>
      </c>
      <c r="C10918">
        <v>703.780029</v>
      </c>
      <c r="D10918">
        <v>717</v>
      </c>
      <c r="E10918">
        <v>693.400024</v>
      </c>
      <c r="F10918">
        <v>688.679993</v>
      </c>
      <c r="G10918">
        <v>-3384.262227000045</v>
      </c>
    </row>
    <row r="10919" spans="1:7">
      <c r="B10919" t="s">
        <v>27</v>
      </c>
      <c r="C10919">
        <v>2799.129883</v>
      </c>
      <c r="D10919">
        <v>-180</v>
      </c>
      <c r="E10919">
        <v>2802.080078</v>
      </c>
      <c r="F10919">
        <v>2788.800049</v>
      </c>
      <c r="G10919">
        <v>2390.405220000002</v>
      </c>
    </row>
    <row r="10920" spans="1:7">
      <c r="A10920" s="1">
        <v>42681</v>
      </c>
      <c r="B10920" t="s">
        <v>5</v>
      </c>
      <c r="C10920">
        <v>17111.119141</v>
      </c>
      <c r="D10920">
        <v>29</v>
      </c>
      <c r="E10920">
        <v>16754.929688</v>
      </c>
      <c r="F10920">
        <v>17257.560547</v>
      </c>
      <c r="G10920">
        <v>14576.29491100002</v>
      </c>
    </row>
    <row r="10921" spans="1:7">
      <c r="B10921" t="s">
        <v>7</v>
      </c>
      <c r="C10921">
        <v>5415.021973</v>
      </c>
      <c r="D10921">
        <v>93</v>
      </c>
      <c r="E10921">
        <v>5362.660156</v>
      </c>
      <c r="F10921">
        <v>5386.208008</v>
      </c>
      <c r="G10921">
        <v>2189.950235999971</v>
      </c>
    </row>
    <row r="10922" spans="1:7">
      <c r="B10922" t="s">
        <v>29</v>
      </c>
      <c r="C10922">
        <v>703.780029</v>
      </c>
      <c r="D10922">
        <v>717</v>
      </c>
      <c r="E10922">
        <v>688.679993</v>
      </c>
      <c r="F10922">
        <v>696.619995</v>
      </c>
      <c r="G10922">
        <v>5692.981434000036</v>
      </c>
    </row>
    <row r="10923" spans="1:7">
      <c r="B10923" t="s">
        <v>27</v>
      </c>
      <c r="C10923">
        <v>2799.129883</v>
      </c>
      <c r="D10923">
        <v>-180</v>
      </c>
      <c r="E10923">
        <v>2788.800049</v>
      </c>
      <c r="F10923">
        <v>2800.949951</v>
      </c>
      <c r="G10923">
        <v>-2186.98236000002</v>
      </c>
    </row>
    <row r="10924" spans="1:7">
      <c r="A10924" s="1">
        <v>42682</v>
      </c>
      <c r="B10924" t="s">
        <v>5</v>
      </c>
      <c r="C10924">
        <v>17111.119141</v>
      </c>
      <c r="D10924">
        <v>29</v>
      </c>
      <c r="E10924">
        <v>17257.560547</v>
      </c>
      <c r="F10924">
        <v>17138.390625</v>
      </c>
      <c r="G10924">
        <v>-3455.927738000028</v>
      </c>
    </row>
    <row r="10925" spans="1:7">
      <c r="B10925" t="s">
        <v>7</v>
      </c>
      <c r="C10925">
        <v>5415.021973</v>
      </c>
      <c r="D10925">
        <v>93</v>
      </c>
      <c r="E10925">
        <v>5386.208008</v>
      </c>
      <c r="F10925">
        <v>5470.681152</v>
      </c>
      <c r="G10925">
        <v>7856.002392000047</v>
      </c>
    </row>
    <row r="10926" spans="1:7">
      <c r="B10926" t="s">
        <v>29</v>
      </c>
      <c r="C10926">
        <v>703.780029</v>
      </c>
      <c r="D10926">
        <v>717</v>
      </c>
      <c r="E10926">
        <v>696.619995</v>
      </c>
      <c r="F10926">
        <v>700.0599980000001</v>
      </c>
      <c r="G10926">
        <v>2466.482151000034</v>
      </c>
    </row>
    <row r="10927" spans="1:7">
      <c r="B10927" t="s">
        <v>27</v>
      </c>
      <c r="C10927">
        <v>2799.129883</v>
      </c>
      <c r="D10927">
        <v>-180</v>
      </c>
      <c r="E10927">
        <v>2800.949951</v>
      </c>
      <c r="F10927">
        <v>2820.23999</v>
      </c>
      <c r="G10927">
        <v>-3472.207019999996</v>
      </c>
    </row>
    <row r="10928" spans="1:7">
      <c r="A10928" s="1">
        <v>42683</v>
      </c>
      <c r="B10928" t="s">
        <v>5</v>
      </c>
      <c r="C10928">
        <v>17111.119141</v>
      </c>
      <c r="D10928">
        <v>29</v>
      </c>
      <c r="E10928">
        <v>17138.390625</v>
      </c>
      <c r="F10928">
        <v>17024.890625</v>
      </c>
      <c r="G10928">
        <v>-3291.5</v>
      </c>
    </row>
    <row r="10929" spans="1:7">
      <c r="B10929" t="s">
        <v>7</v>
      </c>
      <c r="C10929">
        <v>5415.021973</v>
      </c>
      <c r="D10929">
        <v>93</v>
      </c>
      <c r="E10929">
        <v>5470.681152</v>
      </c>
      <c r="F10929">
        <v>5414.320801</v>
      </c>
      <c r="G10929">
        <v>-5241.512643000025</v>
      </c>
    </row>
    <row r="10930" spans="1:7">
      <c r="B10930" t="s">
        <v>29</v>
      </c>
      <c r="C10930">
        <v>703.780029</v>
      </c>
      <c r="D10930">
        <v>717</v>
      </c>
      <c r="E10930">
        <v>700.0599980000001</v>
      </c>
      <c r="F10930">
        <v>701.960022</v>
      </c>
      <c r="G10930">
        <v>1362.31720799994</v>
      </c>
    </row>
    <row r="10931" spans="1:7">
      <c r="B10931" t="s">
        <v>27</v>
      </c>
      <c r="C10931">
        <v>2799.129883</v>
      </c>
      <c r="D10931">
        <v>-180</v>
      </c>
      <c r="E10931">
        <v>2820.23999</v>
      </c>
      <c r="F10931">
        <v>2789.879883</v>
      </c>
      <c r="G10931">
        <v>5464.819260000077</v>
      </c>
    </row>
    <row r="10932" spans="1:7">
      <c r="A10932" s="1">
        <v>42684</v>
      </c>
      <c r="B10932" t="s">
        <v>5</v>
      </c>
      <c r="C10932">
        <v>17111.119141</v>
      </c>
      <c r="D10932">
        <v>29</v>
      </c>
      <c r="E10932">
        <v>17024.890625</v>
      </c>
      <c r="F10932">
        <v>16230.730469</v>
      </c>
      <c r="G10932">
        <v>-23030.644524</v>
      </c>
    </row>
    <row r="10933" spans="1:7">
      <c r="B10933" t="s">
        <v>7</v>
      </c>
      <c r="C10933">
        <v>5415.021973</v>
      </c>
      <c r="D10933">
        <v>93</v>
      </c>
      <c r="E10933">
        <v>5414.320801</v>
      </c>
      <c r="F10933">
        <v>5450.306152</v>
      </c>
      <c r="G10933">
        <v>3346.637643000025</v>
      </c>
    </row>
    <row r="10934" spans="1:7">
      <c r="B10934" t="s">
        <v>29</v>
      </c>
      <c r="C10934">
        <v>703.780029</v>
      </c>
      <c r="D10934">
        <v>717</v>
      </c>
      <c r="E10934">
        <v>701.960022</v>
      </c>
      <c r="F10934">
        <v>711.049988</v>
      </c>
      <c r="G10934">
        <v>6517.505622000002</v>
      </c>
    </row>
    <row r="10935" spans="1:7">
      <c r="B10935" t="s">
        <v>27</v>
      </c>
      <c r="C10935">
        <v>2799.129883</v>
      </c>
      <c r="D10935">
        <v>-180</v>
      </c>
      <c r="E10935">
        <v>2789.879883</v>
      </c>
      <c r="F10935">
        <v>2834.090088</v>
      </c>
      <c r="G10935">
        <v>-7957.836900000057</v>
      </c>
    </row>
    <row r="10936" spans="1:7">
      <c r="A10936" s="1">
        <v>42685</v>
      </c>
      <c r="B10936" t="s">
        <v>5</v>
      </c>
      <c r="C10936">
        <v>17111.119141</v>
      </c>
      <c r="D10936">
        <v>29</v>
      </c>
      <c r="E10936">
        <v>16230.730469</v>
      </c>
      <c r="F10936">
        <v>15659.740234</v>
      </c>
      <c r="G10936">
        <v>-16558.71681499998</v>
      </c>
    </row>
    <row r="10937" spans="1:7">
      <c r="B10937" t="s">
        <v>7</v>
      </c>
      <c r="C10937">
        <v>5415.021973</v>
      </c>
      <c r="D10937">
        <v>93</v>
      </c>
      <c r="E10937">
        <v>5450.306152</v>
      </c>
      <c r="F10937">
        <v>5231.971191</v>
      </c>
      <c r="G10937">
        <v>-20305.15137300004</v>
      </c>
    </row>
    <row r="10938" spans="1:7">
      <c r="B10938" t="s">
        <v>29</v>
      </c>
      <c r="C10938">
        <v>703.780029</v>
      </c>
      <c r="D10938">
        <v>717</v>
      </c>
      <c r="E10938">
        <v>711.049988</v>
      </c>
      <c r="F10938">
        <v>704.630005</v>
      </c>
      <c r="G10938">
        <v>-4603.127811000001</v>
      </c>
    </row>
    <row r="10939" spans="1:7">
      <c r="B10939" t="s">
        <v>27</v>
      </c>
      <c r="C10939">
        <v>2799.129883</v>
      </c>
      <c r="D10939">
        <v>-180</v>
      </c>
      <c r="E10939">
        <v>2834.090088</v>
      </c>
      <c r="F10939">
        <v>2814.600098</v>
      </c>
      <c r="G10939">
        <v>3508.198200000006</v>
      </c>
    </row>
    <row r="10940" spans="1:7">
      <c r="A10940" s="1">
        <v>42688</v>
      </c>
      <c r="B10940" t="s">
        <v>5</v>
      </c>
      <c r="C10940">
        <v>17111.119141</v>
      </c>
      <c r="D10940">
        <v>29</v>
      </c>
      <c r="E10940">
        <v>15659.740234</v>
      </c>
      <c r="F10940">
        <v>15693.730469</v>
      </c>
      <c r="G10940">
        <v>985.7168149999798</v>
      </c>
    </row>
    <row r="10941" spans="1:7">
      <c r="B10941" t="s">
        <v>7</v>
      </c>
      <c r="C10941">
        <v>5415.021973</v>
      </c>
      <c r="D10941">
        <v>93</v>
      </c>
      <c r="E10941">
        <v>5231.971191</v>
      </c>
      <c r="F10941">
        <v>5115.73877</v>
      </c>
      <c r="G10941">
        <v>-10809.61515299997</v>
      </c>
    </row>
    <row r="10942" spans="1:7">
      <c r="B10942" t="s">
        <v>29</v>
      </c>
      <c r="C10942">
        <v>703.780029</v>
      </c>
      <c r="D10942">
        <v>717</v>
      </c>
      <c r="E10942">
        <v>704.630005</v>
      </c>
      <c r="F10942">
        <v>702.429993</v>
      </c>
      <c r="G10942">
        <v>-1577.408604000011</v>
      </c>
    </row>
    <row r="10943" spans="1:7">
      <c r="B10943" t="s">
        <v>27</v>
      </c>
      <c r="C10943">
        <v>2799.129883</v>
      </c>
      <c r="D10943">
        <v>-180</v>
      </c>
      <c r="E10943">
        <v>2814.600098</v>
      </c>
      <c r="F10943">
        <v>2787.27002</v>
      </c>
      <c r="G10943">
        <v>4919.414039999992</v>
      </c>
    </row>
    <row r="10944" spans="1:7">
      <c r="A10944" s="1">
        <v>42689</v>
      </c>
      <c r="B10944" t="s">
        <v>5</v>
      </c>
      <c r="C10944">
        <v>17111.119141</v>
      </c>
      <c r="D10944">
        <v>29</v>
      </c>
      <c r="E10944">
        <v>15693.730469</v>
      </c>
      <c r="F10944">
        <v>16478.380859</v>
      </c>
      <c r="G10944">
        <v>22754.86131000002</v>
      </c>
    </row>
    <row r="10945" spans="1:7">
      <c r="B10945" t="s">
        <v>7</v>
      </c>
      <c r="C10945">
        <v>5415.021973</v>
      </c>
      <c r="D10945">
        <v>93</v>
      </c>
      <c r="E10945">
        <v>5115.73877</v>
      </c>
      <c r="F10945">
        <v>5078.500977000001</v>
      </c>
      <c r="G10945">
        <v>-3463.114748999938</v>
      </c>
    </row>
    <row r="10946" spans="1:7">
      <c r="B10946" t="s">
        <v>29</v>
      </c>
      <c r="C10946">
        <v>703.780029</v>
      </c>
      <c r="D10946">
        <v>717</v>
      </c>
      <c r="E10946">
        <v>702.429993</v>
      </c>
      <c r="F10946">
        <v>712.330017</v>
      </c>
      <c r="G10946">
        <v>7098.317208000022</v>
      </c>
    </row>
    <row r="10947" spans="1:7">
      <c r="B10947" t="s">
        <v>27</v>
      </c>
      <c r="C10947">
        <v>2799.129883</v>
      </c>
      <c r="D10947">
        <v>-180</v>
      </c>
      <c r="E10947">
        <v>2787.27002</v>
      </c>
      <c r="F10947">
        <v>2797.550049</v>
      </c>
      <c r="G10947">
        <v>-1850.405220000002</v>
      </c>
    </row>
    <row r="10948" spans="1:7">
      <c r="A10948" s="1">
        <v>42690</v>
      </c>
      <c r="B10948" t="s">
        <v>5</v>
      </c>
      <c r="C10948">
        <v>17111.119141</v>
      </c>
      <c r="D10948">
        <v>29</v>
      </c>
      <c r="E10948">
        <v>16478.380859</v>
      </c>
      <c r="F10948">
        <v>16520.849609</v>
      </c>
      <c r="G10948">
        <v>1231.59375</v>
      </c>
    </row>
    <row r="10949" spans="1:7">
      <c r="B10949" t="s">
        <v>7</v>
      </c>
      <c r="C10949">
        <v>5415.021973</v>
      </c>
      <c r="D10949">
        <v>93</v>
      </c>
      <c r="E10949">
        <v>5078.500977000001</v>
      </c>
      <c r="F10949">
        <v>5185.464844</v>
      </c>
      <c r="G10949">
        <v>9947.639630999951</v>
      </c>
    </row>
    <row r="10950" spans="1:7">
      <c r="B10950" t="s">
        <v>29</v>
      </c>
      <c r="C10950">
        <v>703.780029</v>
      </c>
      <c r="D10950">
        <v>717</v>
      </c>
      <c r="E10950">
        <v>712.330017</v>
      </c>
      <c r="F10950">
        <v>711.179993</v>
      </c>
      <c r="G10950">
        <v>-824.5672080000218</v>
      </c>
    </row>
    <row r="10951" spans="1:7">
      <c r="B10951" t="s">
        <v>27</v>
      </c>
      <c r="C10951">
        <v>2799.129883</v>
      </c>
      <c r="D10951">
        <v>-180</v>
      </c>
      <c r="E10951">
        <v>2797.550049</v>
      </c>
      <c r="F10951">
        <v>2793.98999</v>
      </c>
      <c r="G10951">
        <v>640.8106199999838</v>
      </c>
    </row>
    <row r="10952" spans="1:7">
      <c r="A10952" s="1">
        <v>42691</v>
      </c>
      <c r="B10952" t="s">
        <v>5</v>
      </c>
      <c r="C10952">
        <v>17111.119141</v>
      </c>
      <c r="D10952">
        <v>29</v>
      </c>
      <c r="E10952">
        <v>16520.849609</v>
      </c>
      <c r="F10952">
        <v>16471.679688</v>
      </c>
      <c r="G10952">
        <v>-1425.927709000018</v>
      </c>
    </row>
    <row r="10953" spans="1:7">
      <c r="B10953" t="s">
        <v>7</v>
      </c>
      <c r="C10953">
        <v>5415.021973</v>
      </c>
      <c r="D10953">
        <v>93</v>
      </c>
      <c r="E10953">
        <v>5185.464844</v>
      </c>
      <c r="F10953">
        <v>5193.015136999999</v>
      </c>
      <c r="G10953">
        <v>702.1772489999375</v>
      </c>
    </row>
    <row r="10954" spans="1:7">
      <c r="B10954" t="s">
        <v>29</v>
      </c>
      <c r="C10954">
        <v>703.780029</v>
      </c>
      <c r="D10954">
        <v>717</v>
      </c>
      <c r="E10954">
        <v>711.179993</v>
      </c>
      <c r="F10954">
        <v>714.830017</v>
      </c>
      <c r="G10954">
        <v>2617.067208000022</v>
      </c>
    </row>
    <row r="10955" spans="1:7">
      <c r="B10955" t="s">
        <v>27</v>
      </c>
      <c r="C10955">
        <v>2799.129883</v>
      </c>
      <c r="D10955">
        <v>-180</v>
      </c>
      <c r="E10955">
        <v>2793.98999</v>
      </c>
      <c r="F10955">
        <v>2813.47998</v>
      </c>
      <c r="G10955">
        <v>-3508.198200000006</v>
      </c>
    </row>
    <row r="10956" spans="1:7">
      <c r="A10956" s="1">
        <v>42692</v>
      </c>
      <c r="B10956" t="s">
        <v>5</v>
      </c>
      <c r="C10956">
        <v>17111.119141</v>
      </c>
      <c r="D10956">
        <v>29</v>
      </c>
      <c r="E10956">
        <v>16471.679688</v>
      </c>
      <c r="F10956">
        <v>16385.119141</v>
      </c>
      <c r="G10956">
        <v>-2510.255863000028</v>
      </c>
    </row>
    <row r="10957" spans="1:7">
      <c r="B10957" t="s">
        <v>7</v>
      </c>
      <c r="C10957">
        <v>5415.021973</v>
      </c>
      <c r="D10957">
        <v>93</v>
      </c>
      <c r="E10957">
        <v>5193.015136999999</v>
      </c>
      <c r="F10957">
        <v>5170.108886999999</v>
      </c>
      <c r="G10957">
        <v>-2130.28125</v>
      </c>
    </row>
    <row r="10958" spans="1:7">
      <c r="B10958" t="s">
        <v>29</v>
      </c>
      <c r="C10958">
        <v>703.780029</v>
      </c>
      <c r="D10958">
        <v>717</v>
      </c>
      <c r="E10958">
        <v>714.830017</v>
      </c>
      <c r="F10958">
        <v>714.549988</v>
      </c>
      <c r="G10958">
        <v>-200.7807930000095</v>
      </c>
    </row>
    <row r="10959" spans="1:7">
      <c r="B10959" t="s">
        <v>27</v>
      </c>
      <c r="C10959">
        <v>2799.129883</v>
      </c>
      <c r="D10959">
        <v>-180</v>
      </c>
      <c r="E10959">
        <v>2813.47998</v>
      </c>
      <c r="F10959">
        <v>2838.649902</v>
      </c>
      <c r="G10959">
        <v>-4530.585960000008</v>
      </c>
    </row>
    <row r="10960" spans="1:7">
      <c r="A10960" s="1">
        <v>42695</v>
      </c>
      <c r="B10960" t="s">
        <v>5</v>
      </c>
      <c r="C10960">
        <v>17111.119141</v>
      </c>
      <c r="D10960">
        <v>29</v>
      </c>
      <c r="E10960">
        <v>16385.119141</v>
      </c>
      <c r="F10960">
        <v>16844.289062</v>
      </c>
      <c r="G10960">
        <v>13315.92770900002</v>
      </c>
    </row>
    <row r="10961" spans="1:7">
      <c r="B10961" t="s">
        <v>7</v>
      </c>
      <c r="C10961">
        <v>5415.021973</v>
      </c>
      <c r="D10961">
        <v>93</v>
      </c>
      <c r="E10961">
        <v>5170.108886999999</v>
      </c>
      <c r="F10961">
        <v>5148.318848</v>
      </c>
      <c r="G10961">
        <v>-2026.473626999956</v>
      </c>
    </row>
    <row r="10962" spans="1:7">
      <c r="B10962" t="s">
        <v>29</v>
      </c>
      <c r="C10962">
        <v>703.780029</v>
      </c>
      <c r="D10962">
        <v>717</v>
      </c>
      <c r="E10962">
        <v>714.549988</v>
      </c>
      <c r="F10962">
        <v>722.349976</v>
      </c>
      <c r="G10962">
        <v>5592.591395999989</v>
      </c>
    </row>
    <row r="10963" spans="1:7">
      <c r="B10963" t="s">
        <v>27</v>
      </c>
      <c r="C10963">
        <v>2799.129883</v>
      </c>
      <c r="D10963">
        <v>-180</v>
      </c>
      <c r="E10963">
        <v>2838.649902</v>
      </c>
      <c r="F10963">
        <v>2816.669922</v>
      </c>
      <c r="G10963">
        <v>3956.396400000012</v>
      </c>
    </row>
    <row r="10964" spans="1:7">
      <c r="A10964" s="1">
        <v>42696</v>
      </c>
      <c r="B10964" t="s">
        <v>5</v>
      </c>
      <c r="C10964">
        <v>17111.119141</v>
      </c>
      <c r="D10964">
        <v>29</v>
      </c>
      <c r="E10964">
        <v>16844.289062</v>
      </c>
      <c r="F10964">
        <v>17306.810547</v>
      </c>
      <c r="G10964">
        <v>13413.12306500003</v>
      </c>
    </row>
    <row r="10965" spans="1:7">
      <c r="B10965" t="s">
        <v>7</v>
      </c>
      <c r="C10965">
        <v>5415.021973</v>
      </c>
      <c r="D10965">
        <v>93</v>
      </c>
      <c r="E10965">
        <v>5148.318848</v>
      </c>
      <c r="F10965">
        <v>5204.673828</v>
      </c>
      <c r="G10965">
        <v>5241.013140000006</v>
      </c>
    </row>
    <row r="10966" spans="1:7">
      <c r="B10966" t="s">
        <v>29</v>
      </c>
      <c r="C10966">
        <v>703.780029</v>
      </c>
      <c r="D10966">
        <v>717</v>
      </c>
      <c r="E10966">
        <v>722.349976</v>
      </c>
      <c r="F10966">
        <v>726.6900019999999</v>
      </c>
      <c r="G10966">
        <v>3111.798641999976</v>
      </c>
    </row>
    <row r="10967" spans="1:7">
      <c r="B10967" t="s">
        <v>27</v>
      </c>
      <c r="C10967">
        <v>2799.129883</v>
      </c>
      <c r="D10967">
        <v>-180</v>
      </c>
      <c r="E10967">
        <v>2816.669922</v>
      </c>
      <c r="F10967">
        <v>2822.199951</v>
      </c>
      <c r="G10967">
        <v>-995.4052200000024</v>
      </c>
    </row>
    <row r="10968" spans="1:7">
      <c r="A10968" s="1">
        <v>42697</v>
      </c>
      <c r="B10968" t="s">
        <v>5</v>
      </c>
      <c r="C10968">
        <v>17111.119141</v>
      </c>
      <c r="D10968">
        <v>29</v>
      </c>
      <c r="E10968">
        <v>17306.810547</v>
      </c>
      <c r="F10968">
        <v>17366.449219</v>
      </c>
      <c r="G10968">
        <v>1729.521487999922</v>
      </c>
    </row>
    <row r="10969" spans="1:7">
      <c r="B10969" t="s">
        <v>7</v>
      </c>
      <c r="C10969">
        <v>5415.021973</v>
      </c>
      <c r="D10969">
        <v>93</v>
      </c>
      <c r="E10969">
        <v>5204.673828</v>
      </c>
      <c r="F10969">
        <v>5211.996094</v>
      </c>
      <c r="G10969">
        <v>680.9707380000118</v>
      </c>
    </row>
    <row r="10970" spans="1:7">
      <c r="B10970" t="s">
        <v>29</v>
      </c>
      <c r="C10970">
        <v>703.780029</v>
      </c>
      <c r="D10970">
        <v>717</v>
      </c>
      <c r="E10970">
        <v>726.6900019999999</v>
      </c>
      <c r="F10970">
        <v>725.900024</v>
      </c>
      <c r="G10970">
        <v>-566.4142259999322</v>
      </c>
    </row>
    <row r="10971" spans="1:7">
      <c r="B10971" t="s">
        <v>27</v>
      </c>
      <c r="C10971">
        <v>2799.129883</v>
      </c>
      <c r="D10971">
        <v>-180</v>
      </c>
      <c r="E10971">
        <v>2822.199951</v>
      </c>
      <c r="F10971">
        <v>2839.689941</v>
      </c>
      <c r="G10971">
        <v>-3148.198200000006</v>
      </c>
    </row>
    <row r="10972" spans="1:7">
      <c r="A10972" s="1">
        <v>42698</v>
      </c>
      <c r="B10972" t="s">
        <v>5</v>
      </c>
      <c r="C10972">
        <v>17111.119141</v>
      </c>
      <c r="D10972">
        <v>29</v>
      </c>
      <c r="E10972">
        <v>17366.449219</v>
      </c>
      <c r="F10972">
        <v>17385.179688</v>
      </c>
      <c r="G10972">
        <v>543.1836010000552</v>
      </c>
    </row>
    <row r="10973" spans="1:7">
      <c r="B10973" t="s">
        <v>7</v>
      </c>
      <c r="C10973">
        <v>5415.021973</v>
      </c>
      <c r="D10973">
        <v>93</v>
      </c>
      <c r="E10973">
        <v>5211.996094</v>
      </c>
      <c r="F10973">
        <v>5107.623047</v>
      </c>
      <c r="G10973">
        <v>-9706.693371000005</v>
      </c>
    </row>
    <row r="10974" spans="1:7">
      <c r="B10974" t="s">
        <v>29</v>
      </c>
      <c r="C10974">
        <v>703.780029</v>
      </c>
      <c r="D10974">
        <v>717</v>
      </c>
      <c r="E10974">
        <v>725.900024</v>
      </c>
      <c r="F10974">
        <v>728.219971</v>
      </c>
      <c r="G10974">
        <v>1663.401998999969</v>
      </c>
    </row>
    <row r="10975" spans="1:7">
      <c r="B10975" t="s">
        <v>27</v>
      </c>
      <c r="C10975">
        <v>2799.129883</v>
      </c>
      <c r="D10975">
        <v>-180</v>
      </c>
      <c r="E10975">
        <v>2839.689941</v>
      </c>
      <c r="F10975">
        <v>2843.719971</v>
      </c>
      <c r="G10975">
        <v>-725.4053999999815</v>
      </c>
    </row>
    <row r="10976" spans="1:7">
      <c r="A10976" s="1">
        <v>42699</v>
      </c>
      <c r="B10976" t="s">
        <v>5</v>
      </c>
      <c r="C10976">
        <v>17111.119141</v>
      </c>
      <c r="D10976">
        <v>29</v>
      </c>
      <c r="E10976">
        <v>17385.179688</v>
      </c>
      <c r="F10976">
        <v>17168.640625</v>
      </c>
      <c r="G10976">
        <v>-6279.632827000005</v>
      </c>
    </row>
    <row r="10977" spans="1:7">
      <c r="B10977" t="s">
        <v>7</v>
      </c>
      <c r="C10977">
        <v>5415.021973</v>
      </c>
      <c r="D10977">
        <v>93</v>
      </c>
      <c r="E10977">
        <v>5107.623047</v>
      </c>
      <c r="F10977">
        <v>5122.104004</v>
      </c>
      <c r="G10977">
        <v>1346.729000999978</v>
      </c>
    </row>
    <row r="10978" spans="1:7">
      <c r="B10978" t="s">
        <v>29</v>
      </c>
      <c r="C10978">
        <v>703.780029</v>
      </c>
      <c r="D10978">
        <v>717</v>
      </c>
      <c r="E10978">
        <v>728.219971</v>
      </c>
      <c r="F10978">
        <v>727.590027</v>
      </c>
      <c r="G10978">
        <v>-451.6698480000166</v>
      </c>
    </row>
    <row r="10979" spans="1:7">
      <c r="B10979" t="s">
        <v>27</v>
      </c>
      <c r="C10979">
        <v>2799.129883</v>
      </c>
      <c r="D10979">
        <v>-180</v>
      </c>
      <c r="E10979">
        <v>2843.719971</v>
      </c>
      <c r="F10979">
        <v>2859.330078</v>
      </c>
      <c r="G10979">
        <v>-2809.819259999995</v>
      </c>
    </row>
    <row r="10980" spans="1:7">
      <c r="A10980" s="1">
        <v>42702</v>
      </c>
      <c r="B10980" t="s">
        <v>5</v>
      </c>
      <c r="C10980">
        <v>17111.119141</v>
      </c>
      <c r="D10980">
        <v>29</v>
      </c>
      <c r="E10980">
        <v>17385.179688</v>
      </c>
      <c r="F10980">
        <v>17168.640625</v>
      </c>
      <c r="G10980">
        <v>0</v>
      </c>
    </row>
    <row r="10981" spans="1:7">
      <c r="B10981" t="s">
        <v>7</v>
      </c>
      <c r="C10981">
        <v>5415.021973</v>
      </c>
      <c r="D10981">
        <v>93</v>
      </c>
      <c r="E10981">
        <v>5122.104004</v>
      </c>
      <c r="F10981">
        <v>5114.571777</v>
      </c>
      <c r="G10981">
        <v>-700.4971109999715</v>
      </c>
    </row>
    <row r="10982" spans="1:7">
      <c r="B10982" t="s">
        <v>29</v>
      </c>
      <c r="C10982">
        <v>703.780029</v>
      </c>
      <c r="D10982">
        <v>717</v>
      </c>
      <c r="E10982">
        <v>727.590027</v>
      </c>
      <c r="F10982">
        <v>724.01001</v>
      </c>
      <c r="G10982">
        <v>-2566.872188999999</v>
      </c>
    </row>
    <row r="10983" spans="1:7">
      <c r="B10983" t="s">
        <v>27</v>
      </c>
      <c r="C10983">
        <v>2799.129883</v>
      </c>
      <c r="D10983">
        <v>-180</v>
      </c>
      <c r="E10983">
        <v>2859.330078</v>
      </c>
      <c r="F10983">
        <v>2874.649902</v>
      </c>
      <c r="G10983">
        <v>-2757.568320000028</v>
      </c>
    </row>
    <row r="10984" spans="1:7">
      <c r="A10984" s="1">
        <v>42703</v>
      </c>
      <c r="B10984" t="s">
        <v>5</v>
      </c>
      <c r="C10984">
        <v>17111.119141</v>
      </c>
      <c r="D10984">
        <v>29</v>
      </c>
      <c r="E10984">
        <v>17168.640625</v>
      </c>
      <c r="F10984">
        <v>17042.179688</v>
      </c>
      <c r="G10984">
        <v>-3667.367172999995</v>
      </c>
    </row>
    <row r="10985" spans="1:7">
      <c r="B10985" t="s">
        <v>7</v>
      </c>
      <c r="C10985">
        <v>5415.021973</v>
      </c>
      <c r="D10985">
        <v>93</v>
      </c>
      <c r="E10985">
        <v>5114.571777</v>
      </c>
      <c r="F10985">
        <v>5136.666992</v>
      </c>
      <c r="G10985">
        <v>2054.854995000026</v>
      </c>
    </row>
    <row r="10986" spans="1:7">
      <c r="B10986" t="s">
        <v>29</v>
      </c>
      <c r="C10986">
        <v>703.780029</v>
      </c>
      <c r="D10986">
        <v>717</v>
      </c>
      <c r="E10986">
        <v>724.01001</v>
      </c>
      <c r="F10986">
        <v>716.969971</v>
      </c>
      <c r="G10986">
        <v>-5047.707962999984</v>
      </c>
    </row>
    <row r="10987" spans="1:7">
      <c r="B10987" t="s">
        <v>27</v>
      </c>
      <c r="C10987">
        <v>2799.129883</v>
      </c>
      <c r="D10987">
        <v>-180</v>
      </c>
      <c r="E10987">
        <v>2874.649902</v>
      </c>
      <c r="F10987">
        <v>2879.139893</v>
      </c>
      <c r="G10987">
        <v>-808.1983799999853</v>
      </c>
    </row>
    <row r="10988" spans="1:7">
      <c r="A10988" s="1">
        <v>42704</v>
      </c>
      <c r="B10988" t="s">
        <v>5</v>
      </c>
      <c r="C10988">
        <v>17111.119141</v>
      </c>
      <c r="D10988">
        <v>29</v>
      </c>
      <c r="E10988">
        <v>17042.179688</v>
      </c>
      <c r="F10988">
        <v>17442.400391</v>
      </c>
      <c r="G10988">
        <v>11606.40038699997</v>
      </c>
    </row>
    <row r="10989" spans="1:7">
      <c r="B10989" t="s">
        <v>7</v>
      </c>
      <c r="C10989">
        <v>5415.021973</v>
      </c>
      <c r="D10989">
        <v>93</v>
      </c>
      <c r="E10989">
        <v>5136.666992</v>
      </c>
      <c r="F10989">
        <v>5148.910156</v>
      </c>
      <c r="G10989">
        <v>1138.614251999956</v>
      </c>
    </row>
    <row r="10990" spans="1:7">
      <c r="B10990" t="s">
        <v>29</v>
      </c>
      <c r="C10990">
        <v>703.780029</v>
      </c>
      <c r="D10990">
        <v>717</v>
      </c>
      <c r="E10990">
        <v>716.969971</v>
      </c>
      <c r="F10990">
        <v>728.070007</v>
      </c>
      <c r="G10990">
        <v>7958.725812000032</v>
      </c>
    </row>
    <row r="10991" spans="1:7">
      <c r="B10991" t="s">
        <v>27</v>
      </c>
      <c r="C10991">
        <v>2799.129883</v>
      </c>
      <c r="D10991">
        <v>-180</v>
      </c>
      <c r="E10991">
        <v>2879.139893</v>
      </c>
      <c r="F10991">
        <v>2905.169922</v>
      </c>
      <c r="G10991">
        <v>-4685.405220000002</v>
      </c>
    </row>
    <row r="10992" spans="1:7">
      <c r="A10992" s="1">
        <v>42705</v>
      </c>
      <c r="B10992" t="s">
        <v>5</v>
      </c>
      <c r="C10992">
        <v>17111.119141</v>
      </c>
      <c r="D10992">
        <v>29</v>
      </c>
      <c r="E10992">
        <v>17442.400391</v>
      </c>
      <c r="F10992">
        <v>17041.980469</v>
      </c>
      <c r="G10992">
        <v>-11612.17773800003</v>
      </c>
    </row>
    <row r="10993" spans="1:7">
      <c r="B10993" t="s">
        <v>7</v>
      </c>
      <c r="C10993">
        <v>5415.021973</v>
      </c>
      <c r="D10993">
        <v>93</v>
      </c>
      <c r="E10993">
        <v>5148.910156</v>
      </c>
      <c r="F10993">
        <v>5198.754883</v>
      </c>
      <c r="G10993">
        <v>4635.559610999971</v>
      </c>
    </row>
    <row r="10994" spans="1:7">
      <c r="B10994" t="s">
        <v>29</v>
      </c>
      <c r="C10994">
        <v>703.780029</v>
      </c>
      <c r="D10994">
        <v>717</v>
      </c>
      <c r="E10994">
        <v>728.070007</v>
      </c>
      <c r="F10994">
        <v>737.169983</v>
      </c>
      <c r="G10994">
        <v>6524.682791999978</v>
      </c>
    </row>
    <row r="10995" spans="1:7">
      <c r="B10995" t="s">
        <v>27</v>
      </c>
      <c r="C10995">
        <v>2799.129883</v>
      </c>
      <c r="D10995">
        <v>-180</v>
      </c>
      <c r="E10995">
        <v>2905.169922</v>
      </c>
      <c r="F10995">
        <v>2928.580078</v>
      </c>
      <c r="G10995">
        <v>-4213.828079999985</v>
      </c>
    </row>
    <row r="10996" spans="1:7">
      <c r="A10996" s="1">
        <v>42706</v>
      </c>
      <c r="B10996" t="s">
        <v>25</v>
      </c>
      <c r="C10996">
        <v>6933.359863</v>
      </c>
      <c r="D10996">
        <v>72</v>
      </c>
      <c r="E10996">
        <v>6932.740234000001</v>
      </c>
      <c r="F10996">
        <v>6904.850098000001</v>
      </c>
      <c r="G10996">
        <v>-2551.904990135919</v>
      </c>
    </row>
    <row r="10997" spans="1:7">
      <c r="B10997" t="s">
        <v>8</v>
      </c>
      <c r="C10997">
        <v>1313.579956</v>
      </c>
      <c r="D10997">
        <v>380</v>
      </c>
      <c r="E10997">
        <v>1313.800049</v>
      </c>
      <c r="F10997">
        <v>1314.25</v>
      </c>
      <c r="G10997">
        <v>-244.5436632800146</v>
      </c>
    </row>
    <row r="10998" spans="1:7">
      <c r="B10998" t="s">
        <v>18</v>
      </c>
      <c r="C10998">
        <v>2191.120117</v>
      </c>
      <c r="D10998">
        <v>227</v>
      </c>
      <c r="E10998">
        <v>2191.080078</v>
      </c>
      <c r="F10998">
        <v>2191.949951</v>
      </c>
      <c r="G10998">
        <v>-309.0119485590763</v>
      </c>
    </row>
    <row r="10999" spans="1:7">
      <c r="B10999" t="s">
        <v>24</v>
      </c>
      <c r="C10999">
        <v>8610.599609000001</v>
      </c>
      <c r="D10999">
        <v>-58</v>
      </c>
      <c r="E10999">
        <v>8669.200194999999</v>
      </c>
      <c r="F10999">
        <v>8607.099609000001</v>
      </c>
      <c r="G10999">
        <v>702.4147773220001</v>
      </c>
    </row>
    <row r="11000" spans="1:7">
      <c r="A11000" s="1">
        <v>42709</v>
      </c>
      <c r="B11000" t="s">
        <v>25</v>
      </c>
      <c r="C11000">
        <v>6933.359863</v>
      </c>
      <c r="D11000">
        <v>72</v>
      </c>
      <c r="E11000">
        <v>6904.850098000001</v>
      </c>
      <c r="F11000">
        <v>6854.709961</v>
      </c>
      <c r="G11000">
        <v>-3610.089864000089</v>
      </c>
    </row>
    <row r="11001" spans="1:7">
      <c r="B11001" t="s">
        <v>8</v>
      </c>
      <c r="C11001">
        <v>1313.579956</v>
      </c>
      <c r="D11001">
        <v>380</v>
      </c>
      <c r="E11001">
        <v>1314.25</v>
      </c>
      <c r="F11001">
        <v>1337.790039</v>
      </c>
      <c r="G11001">
        <v>8945.214819999992</v>
      </c>
    </row>
    <row r="11002" spans="1:7">
      <c r="B11002" t="s">
        <v>18</v>
      </c>
      <c r="C11002">
        <v>2191.120117</v>
      </c>
      <c r="D11002">
        <v>227</v>
      </c>
      <c r="E11002">
        <v>2191.949951</v>
      </c>
      <c r="F11002">
        <v>2204.709961</v>
      </c>
      <c r="G11002">
        <v>2896.522269999992</v>
      </c>
    </row>
    <row r="11003" spans="1:7">
      <c r="B11003" t="s">
        <v>24</v>
      </c>
      <c r="C11003">
        <v>8610.599609000001</v>
      </c>
      <c r="D11003">
        <v>-58</v>
      </c>
      <c r="E11003">
        <v>8607.099609000001</v>
      </c>
      <c r="F11003">
        <v>8664.700194999999</v>
      </c>
      <c r="G11003">
        <v>-3340.833987999922</v>
      </c>
    </row>
    <row r="11004" spans="1:7">
      <c r="A11004" s="1">
        <v>42710</v>
      </c>
      <c r="B11004" t="s">
        <v>25</v>
      </c>
      <c r="C11004">
        <v>6933.359863</v>
      </c>
      <c r="D11004">
        <v>72</v>
      </c>
      <c r="E11004">
        <v>6854.709961</v>
      </c>
      <c r="F11004">
        <v>6910.359863</v>
      </c>
      <c r="G11004">
        <v>4006.792944000008</v>
      </c>
    </row>
    <row r="11005" spans="1:7">
      <c r="B11005" t="s">
        <v>8</v>
      </c>
      <c r="C11005">
        <v>1313.579956</v>
      </c>
      <c r="D11005">
        <v>380</v>
      </c>
      <c r="E11005">
        <v>1337.790039</v>
      </c>
      <c r="F11005">
        <v>1352.670044</v>
      </c>
      <c r="G11005">
        <v>5654.401899999993</v>
      </c>
    </row>
    <row r="11006" spans="1:7">
      <c r="B11006" t="s">
        <v>18</v>
      </c>
      <c r="C11006">
        <v>2191.120117</v>
      </c>
      <c r="D11006">
        <v>227</v>
      </c>
      <c r="E11006">
        <v>2204.709961</v>
      </c>
      <c r="F11006">
        <v>2212.22998</v>
      </c>
      <c r="G11006">
        <v>1707.044313000011</v>
      </c>
    </row>
    <row r="11007" spans="1:7">
      <c r="B11007" t="s">
        <v>24</v>
      </c>
      <c r="C11007">
        <v>8610.599609000001</v>
      </c>
      <c r="D11007">
        <v>-58</v>
      </c>
      <c r="E11007">
        <v>8664.700194999999</v>
      </c>
      <c r="F11007">
        <v>8893.299805000001</v>
      </c>
      <c r="G11007">
        <v>-13258.77738000007</v>
      </c>
    </row>
    <row r="11008" spans="1:7">
      <c r="A11008" s="1">
        <v>42711</v>
      </c>
      <c r="B11008" t="s">
        <v>25</v>
      </c>
      <c r="C11008">
        <v>6933.359863</v>
      </c>
      <c r="D11008">
        <v>72</v>
      </c>
      <c r="E11008">
        <v>6910.359863</v>
      </c>
      <c r="F11008">
        <v>6889.77002</v>
      </c>
      <c r="G11008">
        <v>-1482.468695999982</v>
      </c>
    </row>
    <row r="11009" spans="1:7">
      <c r="B11009" t="s">
        <v>8</v>
      </c>
      <c r="C11009">
        <v>1313.579956</v>
      </c>
      <c r="D11009">
        <v>380</v>
      </c>
      <c r="E11009">
        <v>1352.670044</v>
      </c>
      <c r="F11009">
        <v>1364.51001</v>
      </c>
      <c r="G11009">
        <v>4499.187080000002</v>
      </c>
    </row>
    <row r="11010" spans="1:7">
      <c r="B11010" t="s">
        <v>18</v>
      </c>
      <c r="C11010">
        <v>2191.120117</v>
      </c>
      <c r="D11010">
        <v>227</v>
      </c>
      <c r="E11010">
        <v>2212.22998</v>
      </c>
      <c r="F11010">
        <v>2241.350098</v>
      </c>
      <c r="G11010">
        <v>6610.266785999959</v>
      </c>
    </row>
    <row r="11011" spans="1:7">
      <c r="B11011" t="s">
        <v>24</v>
      </c>
      <c r="C11011">
        <v>8610.599609000001</v>
      </c>
      <c r="D11011">
        <v>-58</v>
      </c>
      <c r="E11011">
        <v>8893.299805000001</v>
      </c>
      <c r="F11011">
        <v>8960.400390999999</v>
      </c>
      <c r="G11011">
        <v>-3891.833987999922</v>
      </c>
    </row>
    <row r="11012" spans="1:7">
      <c r="A11012" s="1">
        <v>42712</v>
      </c>
      <c r="B11012" t="s">
        <v>25</v>
      </c>
      <c r="C11012">
        <v>6933.359863</v>
      </c>
      <c r="D11012">
        <v>72</v>
      </c>
      <c r="E11012">
        <v>6889.77002</v>
      </c>
      <c r="F11012">
        <v>6916.009765999999</v>
      </c>
      <c r="G11012">
        <v>1889.261711999949</v>
      </c>
    </row>
    <row r="11013" spans="1:7">
      <c r="B11013" t="s">
        <v>8</v>
      </c>
      <c r="C11013">
        <v>1313.579956</v>
      </c>
      <c r="D11013">
        <v>380</v>
      </c>
      <c r="E11013">
        <v>1364.51001</v>
      </c>
      <c r="F11013">
        <v>1386.369995</v>
      </c>
      <c r="G11013">
        <v>8306.79430000002</v>
      </c>
    </row>
    <row r="11014" spans="1:7">
      <c r="B11014" t="s">
        <v>18</v>
      </c>
      <c r="C11014">
        <v>2191.120117</v>
      </c>
      <c r="D11014">
        <v>227</v>
      </c>
      <c r="E11014">
        <v>2241.350098</v>
      </c>
      <c r="F11014">
        <v>2246.189941</v>
      </c>
      <c r="G11014">
        <v>1098.644361000046</v>
      </c>
    </row>
    <row r="11015" spans="1:7">
      <c r="B11015" t="s">
        <v>24</v>
      </c>
      <c r="C11015">
        <v>8610.599609000001</v>
      </c>
      <c r="D11015">
        <v>-58</v>
      </c>
      <c r="E11015">
        <v>8960.400390999999</v>
      </c>
      <c r="F11015">
        <v>9145.400390999999</v>
      </c>
      <c r="G11015">
        <v>-10730</v>
      </c>
    </row>
    <row r="11016" spans="1:7">
      <c r="A11016" s="1">
        <v>42713</v>
      </c>
      <c r="B11016" t="s">
        <v>25</v>
      </c>
      <c r="C11016">
        <v>6933.359863</v>
      </c>
      <c r="D11016">
        <v>72</v>
      </c>
      <c r="E11016">
        <v>6916.009765999999</v>
      </c>
      <c r="F11016">
        <v>6893.299805</v>
      </c>
      <c r="G11016">
        <v>-1635.117191999969</v>
      </c>
    </row>
    <row r="11017" spans="1:7">
      <c r="B11017" t="s">
        <v>8</v>
      </c>
      <c r="C11017">
        <v>1313.579956</v>
      </c>
      <c r="D11017">
        <v>380</v>
      </c>
      <c r="E11017">
        <v>1386.369995</v>
      </c>
      <c r="F11017">
        <v>1388.069946</v>
      </c>
      <c r="G11017">
        <v>645.9813800000211</v>
      </c>
    </row>
    <row r="11018" spans="1:7">
      <c r="B11018" t="s">
        <v>18</v>
      </c>
      <c r="C11018">
        <v>2191.120117</v>
      </c>
      <c r="D11018">
        <v>227</v>
      </c>
      <c r="E11018">
        <v>2246.189941</v>
      </c>
      <c r="F11018">
        <v>2259.530029</v>
      </c>
      <c r="G11018">
        <v>3028.199975999983</v>
      </c>
    </row>
    <row r="11019" spans="1:7">
      <c r="B11019" t="s">
        <v>24</v>
      </c>
      <c r="C11019">
        <v>8610.599609000001</v>
      </c>
      <c r="D11019">
        <v>-58</v>
      </c>
      <c r="E11019">
        <v>9145.400390999999</v>
      </c>
      <c r="F11019">
        <v>9169.599609000001</v>
      </c>
      <c r="G11019">
        <v>-1403.554644000091</v>
      </c>
    </row>
    <row r="11020" spans="1:7">
      <c r="A11020" s="1">
        <v>42716</v>
      </c>
      <c r="B11020" t="s">
        <v>25</v>
      </c>
      <c r="C11020">
        <v>6933.359863</v>
      </c>
      <c r="D11020">
        <v>72</v>
      </c>
      <c r="E11020">
        <v>6893.299805</v>
      </c>
      <c r="F11020">
        <v>6876.040039</v>
      </c>
      <c r="G11020">
        <v>-1242.703151999944</v>
      </c>
    </row>
    <row r="11021" spans="1:7">
      <c r="B11021" t="s">
        <v>8</v>
      </c>
      <c r="C11021">
        <v>1313.579956</v>
      </c>
      <c r="D11021">
        <v>380</v>
      </c>
      <c r="E11021">
        <v>1388.069946</v>
      </c>
      <c r="F11021">
        <v>1373.140015</v>
      </c>
      <c r="G11021">
        <v>-5673.373780000047</v>
      </c>
    </row>
    <row r="11022" spans="1:7">
      <c r="B11022" t="s">
        <v>18</v>
      </c>
      <c r="C11022">
        <v>2191.120117</v>
      </c>
      <c r="D11022">
        <v>227</v>
      </c>
      <c r="E11022">
        <v>2259.530029</v>
      </c>
      <c r="F11022">
        <v>2256.959961</v>
      </c>
      <c r="G11022">
        <v>-583.4054359999982</v>
      </c>
    </row>
    <row r="11023" spans="1:7">
      <c r="B11023" t="s">
        <v>24</v>
      </c>
      <c r="C11023">
        <v>8610.599609000001</v>
      </c>
      <c r="D11023">
        <v>-58</v>
      </c>
      <c r="E11023">
        <v>9169.599609000001</v>
      </c>
      <c r="F11023">
        <v>9186.400390999999</v>
      </c>
      <c r="G11023">
        <v>-974.4453559999092</v>
      </c>
    </row>
    <row r="11024" spans="1:7">
      <c r="A11024" s="1">
        <v>42717</v>
      </c>
      <c r="B11024" t="s">
        <v>25</v>
      </c>
      <c r="C11024">
        <v>6933.359863</v>
      </c>
      <c r="D11024">
        <v>72</v>
      </c>
      <c r="E11024">
        <v>6876.040039</v>
      </c>
      <c r="F11024">
        <v>6850.209961</v>
      </c>
      <c r="G11024">
        <v>-1859.765616000062</v>
      </c>
    </row>
    <row r="11025" spans="1:7">
      <c r="B11025" t="s">
        <v>8</v>
      </c>
      <c r="C11025">
        <v>1313.579956</v>
      </c>
      <c r="D11025">
        <v>380</v>
      </c>
      <c r="E11025">
        <v>1373.140015</v>
      </c>
      <c r="F11025">
        <v>1373.530029</v>
      </c>
      <c r="G11025">
        <v>148.2053200000246</v>
      </c>
    </row>
    <row r="11026" spans="1:7">
      <c r="B11026" t="s">
        <v>18</v>
      </c>
      <c r="C11026">
        <v>2191.120117</v>
      </c>
      <c r="D11026">
        <v>227</v>
      </c>
      <c r="E11026">
        <v>2256.959961</v>
      </c>
      <c r="F11026">
        <v>2271.719971</v>
      </c>
      <c r="G11026">
        <v>3350.522269999992</v>
      </c>
    </row>
    <row r="11027" spans="1:7">
      <c r="B11027" t="s">
        <v>24</v>
      </c>
      <c r="C11027">
        <v>8610.599609000001</v>
      </c>
      <c r="D11027">
        <v>-58</v>
      </c>
      <c r="E11027">
        <v>9186.400390999999</v>
      </c>
      <c r="F11027">
        <v>9331.299805000001</v>
      </c>
      <c r="G11027">
        <v>-8404.166012000078</v>
      </c>
    </row>
    <row r="11028" spans="1:7">
      <c r="A11028" s="1">
        <v>42718</v>
      </c>
      <c r="B11028" t="s">
        <v>25</v>
      </c>
      <c r="C11028">
        <v>6933.359863</v>
      </c>
      <c r="D11028">
        <v>72</v>
      </c>
      <c r="E11028">
        <v>6850.209961</v>
      </c>
      <c r="F11028">
        <v>6797.859863</v>
      </c>
      <c r="G11028">
        <v>-3769.207055999992</v>
      </c>
    </row>
    <row r="11029" spans="1:7">
      <c r="B11029" t="s">
        <v>8</v>
      </c>
      <c r="C11029">
        <v>1313.579956</v>
      </c>
      <c r="D11029">
        <v>380</v>
      </c>
      <c r="E11029">
        <v>1373.530029</v>
      </c>
      <c r="F11029">
        <v>1356.02002</v>
      </c>
      <c r="G11029">
        <v>-6653.803420000031</v>
      </c>
    </row>
    <row r="11030" spans="1:7">
      <c r="B11030" t="s">
        <v>18</v>
      </c>
      <c r="C11030">
        <v>2191.120117</v>
      </c>
      <c r="D11030">
        <v>227</v>
      </c>
      <c r="E11030">
        <v>2271.719971</v>
      </c>
      <c r="F11030">
        <v>2253.280029</v>
      </c>
      <c r="G11030">
        <v>-4185.866833999994</v>
      </c>
    </row>
    <row r="11031" spans="1:7">
      <c r="B11031" t="s">
        <v>24</v>
      </c>
      <c r="C11031">
        <v>8610.599609000001</v>
      </c>
      <c r="D11031">
        <v>-58</v>
      </c>
      <c r="E11031">
        <v>9331.299805000001</v>
      </c>
      <c r="F11031">
        <v>9218.400390999999</v>
      </c>
      <c r="G11031">
        <v>6548.166012000078</v>
      </c>
    </row>
    <row r="11032" spans="1:7">
      <c r="A11032" s="1">
        <v>42719</v>
      </c>
      <c r="B11032" t="s">
        <v>25</v>
      </c>
      <c r="C11032">
        <v>6933.359863</v>
      </c>
      <c r="D11032">
        <v>72</v>
      </c>
      <c r="E11032">
        <v>6797.859863</v>
      </c>
      <c r="F11032">
        <v>6748.620117</v>
      </c>
      <c r="G11032">
        <v>-3545.261711999949</v>
      </c>
    </row>
    <row r="11033" spans="1:7">
      <c r="B11033" t="s">
        <v>8</v>
      </c>
      <c r="C11033">
        <v>1313.579956</v>
      </c>
      <c r="D11033">
        <v>380</v>
      </c>
      <c r="E11033">
        <v>1356.02002</v>
      </c>
      <c r="F11033">
        <v>1366.410034</v>
      </c>
      <c r="G11033">
        <v>3948.205320000025</v>
      </c>
    </row>
    <row r="11034" spans="1:7">
      <c r="B11034" t="s">
        <v>18</v>
      </c>
      <c r="C11034">
        <v>2191.120117</v>
      </c>
      <c r="D11034">
        <v>227</v>
      </c>
      <c r="E11034">
        <v>2253.280029</v>
      </c>
      <c r="F11034">
        <v>2262.030029</v>
      </c>
      <c r="G11034">
        <v>1986.25</v>
      </c>
    </row>
    <row r="11035" spans="1:7">
      <c r="B11035" t="s">
        <v>24</v>
      </c>
      <c r="C11035">
        <v>8610.599609000001</v>
      </c>
      <c r="D11035">
        <v>-58</v>
      </c>
      <c r="E11035">
        <v>9218.400390999999</v>
      </c>
      <c r="F11035">
        <v>9340.799805000001</v>
      </c>
      <c r="G11035">
        <v>-7099.166012000078</v>
      </c>
    </row>
    <row r="11036" spans="1:7">
      <c r="A11036" s="1">
        <v>42720</v>
      </c>
      <c r="B11036" t="s">
        <v>25</v>
      </c>
      <c r="C11036">
        <v>6933.359863</v>
      </c>
      <c r="D11036">
        <v>72</v>
      </c>
      <c r="E11036">
        <v>6748.620117</v>
      </c>
      <c r="F11036">
        <v>6760.240234000001</v>
      </c>
      <c r="G11036">
        <v>836.6484240000282</v>
      </c>
    </row>
    <row r="11037" spans="1:7">
      <c r="B11037" t="s">
        <v>8</v>
      </c>
      <c r="C11037">
        <v>1313.579956</v>
      </c>
      <c r="D11037">
        <v>380</v>
      </c>
      <c r="E11037">
        <v>1366.410034</v>
      </c>
      <c r="F11037">
        <v>1364.400024</v>
      </c>
      <c r="G11037">
        <v>-763.8037999999869</v>
      </c>
    </row>
    <row r="11038" spans="1:7">
      <c r="B11038" t="s">
        <v>18</v>
      </c>
      <c r="C11038">
        <v>2191.120117</v>
      </c>
      <c r="D11038">
        <v>227</v>
      </c>
      <c r="E11038">
        <v>2262.030029</v>
      </c>
      <c r="F11038">
        <v>2258.070068</v>
      </c>
      <c r="G11038">
        <v>-898.9111470000048</v>
      </c>
    </row>
    <row r="11039" spans="1:7">
      <c r="B11039" t="s">
        <v>24</v>
      </c>
      <c r="C11039">
        <v>8610.599609000001</v>
      </c>
      <c r="D11039">
        <v>-58</v>
      </c>
      <c r="E11039">
        <v>9340.799805000001</v>
      </c>
      <c r="F11039">
        <v>9412.799805000001</v>
      </c>
      <c r="G11039">
        <v>-4176</v>
      </c>
    </row>
    <row r="11040" spans="1:7">
      <c r="A11040" s="1">
        <v>42723</v>
      </c>
      <c r="B11040" t="s">
        <v>25</v>
      </c>
      <c r="C11040">
        <v>6933.359863</v>
      </c>
      <c r="D11040">
        <v>72</v>
      </c>
      <c r="E11040">
        <v>6760.240234000001</v>
      </c>
      <c r="F11040">
        <v>6786.25</v>
      </c>
      <c r="G11040">
        <v>1872.703151999944</v>
      </c>
    </row>
    <row r="11041" spans="1:7">
      <c r="B11041" t="s">
        <v>8</v>
      </c>
      <c r="C11041">
        <v>1313.579956</v>
      </c>
      <c r="D11041">
        <v>380</v>
      </c>
      <c r="E11041">
        <v>1364.400024</v>
      </c>
      <c r="F11041">
        <v>1371.680054</v>
      </c>
      <c r="G11041">
        <v>2766.411399999961</v>
      </c>
    </row>
    <row r="11042" spans="1:7">
      <c r="B11042" t="s">
        <v>18</v>
      </c>
      <c r="C11042">
        <v>2191.120117</v>
      </c>
      <c r="D11042">
        <v>227</v>
      </c>
      <c r="E11042">
        <v>2258.070068</v>
      </c>
      <c r="F11042">
        <v>2262.530029</v>
      </c>
      <c r="G11042">
        <v>1012.411147000005</v>
      </c>
    </row>
    <row r="11043" spans="1:7">
      <c r="B11043" t="s">
        <v>24</v>
      </c>
      <c r="C11043">
        <v>8610.599609000001</v>
      </c>
      <c r="D11043">
        <v>-58</v>
      </c>
      <c r="E11043">
        <v>9412.799805000001</v>
      </c>
      <c r="F11043">
        <v>9336.700194999999</v>
      </c>
      <c r="G11043">
        <v>4413.777380000065</v>
      </c>
    </row>
    <row r="11044" spans="1:7">
      <c r="A11044" s="1">
        <v>42724</v>
      </c>
      <c r="B11044" t="s">
        <v>25</v>
      </c>
      <c r="C11044">
        <v>6933.359863</v>
      </c>
      <c r="D11044">
        <v>72</v>
      </c>
      <c r="E11044">
        <v>6786.25</v>
      </c>
      <c r="F11044">
        <v>6789.669922</v>
      </c>
      <c r="G11044">
        <v>246.234384000003</v>
      </c>
    </row>
    <row r="11045" spans="1:7">
      <c r="B11045" t="s">
        <v>8</v>
      </c>
      <c r="C11045">
        <v>1313.579956</v>
      </c>
      <c r="D11045">
        <v>380</v>
      </c>
      <c r="E11045">
        <v>1371.680054</v>
      </c>
      <c r="F11045">
        <v>1383.959961</v>
      </c>
      <c r="G11045">
        <v>4666.364660000036</v>
      </c>
    </row>
    <row r="11046" spans="1:7">
      <c r="B11046" t="s">
        <v>18</v>
      </c>
      <c r="C11046">
        <v>2191.120117</v>
      </c>
      <c r="D11046">
        <v>227</v>
      </c>
      <c r="E11046">
        <v>2262.530029</v>
      </c>
      <c r="F11046">
        <v>2270.76001</v>
      </c>
      <c r="G11046">
        <v>1868.205686999989</v>
      </c>
    </row>
    <row r="11047" spans="1:7">
      <c r="B11047" t="s">
        <v>24</v>
      </c>
      <c r="C11047">
        <v>8610.599609000001</v>
      </c>
      <c r="D11047">
        <v>-58</v>
      </c>
      <c r="E11047">
        <v>9336.700194999999</v>
      </c>
      <c r="F11047">
        <v>9407.900390999999</v>
      </c>
      <c r="G11047">
        <v>-4129.611367999987</v>
      </c>
    </row>
    <row r="11048" spans="1:7">
      <c r="A11048" s="1">
        <v>42725</v>
      </c>
      <c r="B11048" t="s">
        <v>25</v>
      </c>
      <c r="C11048">
        <v>6933.359863</v>
      </c>
      <c r="D11048">
        <v>72</v>
      </c>
      <c r="E11048">
        <v>6789.669922</v>
      </c>
      <c r="F11048">
        <v>6802.759765999999</v>
      </c>
      <c r="G11048">
        <v>942.4687679999406</v>
      </c>
    </row>
    <row r="11049" spans="1:7">
      <c r="B11049" t="s">
        <v>8</v>
      </c>
      <c r="C11049">
        <v>1313.579956</v>
      </c>
      <c r="D11049">
        <v>380</v>
      </c>
      <c r="E11049">
        <v>1383.959961</v>
      </c>
      <c r="F11049">
        <v>1375.189941</v>
      </c>
      <c r="G11049">
        <v>-3332.607599999974</v>
      </c>
    </row>
    <row r="11050" spans="1:7">
      <c r="B11050" t="s">
        <v>18</v>
      </c>
      <c r="C11050">
        <v>2191.120117</v>
      </c>
      <c r="D11050">
        <v>227</v>
      </c>
      <c r="E11050">
        <v>2270.76001</v>
      </c>
      <c r="F11050">
        <v>2265.179932</v>
      </c>
      <c r="G11050">
        <v>-1266.67770599999</v>
      </c>
    </row>
    <row r="11051" spans="1:7">
      <c r="B11051" t="s">
        <v>24</v>
      </c>
      <c r="C11051">
        <v>8610.599609000001</v>
      </c>
      <c r="D11051">
        <v>-58</v>
      </c>
      <c r="E11051">
        <v>9407.900390999999</v>
      </c>
      <c r="F11051">
        <v>9371.700194999999</v>
      </c>
      <c r="G11051">
        <v>2099.611367999987</v>
      </c>
    </row>
    <row r="11052" spans="1:7">
      <c r="A11052" s="1">
        <v>42726</v>
      </c>
      <c r="B11052" t="s">
        <v>25</v>
      </c>
      <c r="C11052">
        <v>6933.359863</v>
      </c>
      <c r="D11052">
        <v>72</v>
      </c>
      <c r="E11052">
        <v>6802.759765999999</v>
      </c>
      <c r="F11052">
        <v>6851.870117</v>
      </c>
      <c r="G11052">
        <v>3535.945272000085</v>
      </c>
    </row>
    <row r="11053" spans="1:7">
      <c r="B11053" t="s">
        <v>8</v>
      </c>
      <c r="C11053">
        <v>1313.579956</v>
      </c>
      <c r="D11053">
        <v>380</v>
      </c>
      <c r="E11053">
        <v>1375.189941</v>
      </c>
      <c r="F11053">
        <v>1362.660034</v>
      </c>
      <c r="G11053">
        <v>-4761.364660000036</v>
      </c>
    </row>
    <row r="11054" spans="1:7">
      <c r="B11054" t="s">
        <v>18</v>
      </c>
      <c r="C11054">
        <v>2191.120117</v>
      </c>
      <c r="D11054">
        <v>227</v>
      </c>
      <c r="E11054">
        <v>2265.179932</v>
      </c>
      <c r="F11054">
        <v>2260.959961</v>
      </c>
      <c r="G11054">
        <v>-957.933416999997</v>
      </c>
    </row>
    <row r="11055" spans="1:7">
      <c r="B11055" t="s">
        <v>24</v>
      </c>
      <c r="C11055">
        <v>8610.599609000001</v>
      </c>
      <c r="D11055">
        <v>-58</v>
      </c>
      <c r="E11055">
        <v>9371.700194999999</v>
      </c>
      <c r="F11055">
        <v>9333.599609000001</v>
      </c>
      <c r="G11055">
        <v>2209.833987999922</v>
      </c>
    </row>
    <row r="11056" spans="1:7">
      <c r="A11056" s="1">
        <v>42727</v>
      </c>
      <c r="B11056" t="s">
        <v>25</v>
      </c>
      <c r="C11056">
        <v>6933.359863</v>
      </c>
      <c r="D11056">
        <v>72</v>
      </c>
      <c r="E11056">
        <v>6851.870117</v>
      </c>
      <c r="F11056">
        <v>6876.990234000001</v>
      </c>
      <c r="G11056">
        <v>1808.648424000028</v>
      </c>
    </row>
    <row r="11057" spans="1:7">
      <c r="B11057" t="s">
        <v>8</v>
      </c>
      <c r="C11057">
        <v>1313.579956</v>
      </c>
      <c r="D11057">
        <v>380</v>
      </c>
      <c r="E11057">
        <v>1362.660034</v>
      </c>
      <c r="F11057">
        <v>1371.51001</v>
      </c>
      <c r="G11057">
        <v>3362.990879999988</v>
      </c>
    </row>
    <row r="11058" spans="1:7">
      <c r="B11058" t="s">
        <v>18</v>
      </c>
      <c r="C11058">
        <v>2191.120117</v>
      </c>
      <c r="D11058">
        <v>227</v>
      </c>
      <c r="E11058">
        <v>2260.959961</v>
      </c>
      <c r="F11058">
        <v>2263.790039</v>
      </c>
      <c r="G11058">
        <v>642.4277059999904</v>
      </c>
    </row>
    <row r="11059" spans="1:7">
      <c r="B11059" t="s">
        <v>24</v>
      </c>
      <c r="C11059">
        <v>8610.599609000001</v>
      </c>
      <c r="D11059">
        <v>-58</v>
      </c>
      <c r="E11059">
        <v>9333.599609000001</v>
      </c>
      <c r="F11059">
        <v>9367.700194999999</v>
      </c>
      <c r="G11059">
        <v>-1977.833987999922</v>
      </c>
    </row>
    <row r="11060" spans="1:7">
      <c r="A11060" s="1">
        <v>42730</v>
      </c>
      <c r="B11060" t="s">
        <v>25</v>
      </c>
      <c r="C11060">
        <v>6933.359863</v>
      </c>
      <c r="D11060">
        <v>72</v>
      </c>
      <c r="E11060">
        <v>6851.870117</v>
      </c>
      <c r="F11060">
        <v>6876.990234000001</v>
      </c>
      <c r="G11060">
        <v>0</v>
      </c>
    </row>
    <row r="11061" spans="1:7">
      <c r="B11061" t="s">
        <v>8</v>
      </c>
      <c r="C11061">
        <v>1313.579956</v>
      </c>
      <c r="D11061">
        <v>380</v>
      </c>
      <c r="E11061">
        <v>1362.660034</v>
      </c>
      <c r="F11061">
        <v>1371.51001</v>
      </c>
      <c r="G11061">
        <v>0</v>
      </c>
    </row>
    <row r="11062" spans="1:7">
      <c r="B11062" t="s">
        <v>18</v>
      </c>
      <c r="C11062">
        <v>2191.120117</v>
      </c>
      <c r="D11062">
        <v>227</v>
      </c>
      <c r="E11062">
        <v>2260.959961</v>
      </c>
      <c r="F11062">
        <v>2263.790039</v>
      </c>
      <c r="G11062">
        <v>0</v>
      </c>
    </row>
    <row r="11063" spans="1:7">
      <c r="B11063" t="s">
        <v>24</v>
      </c>
      <c r="C11063">
        <v>8610.599609000001</v>
      </c>
      <c r="D11063">
        <v>-58</v>
      </c>
      <c r="E11063">
        <v>9333.599609000001</v>
      </c>
      <c r="F11063">
        <v>9367.700194999999</v>
      </c>
      <c r="G11063">
        <v>0</v>
      </c>
    </row>
    <row r="11064" spans="1:7">
      <c r="A11064" s="1">
        <v>42731</v>
      </c>
      <c r="B11064" t="s">
        <v>25</v>
      </c>
      <c r="C11064">
        <v>6933.359863</v>
      </c>
      <c r="D11064">
        <v>72</v>
      </c>
      <c r="E11064">
        <v>6851.870117</v>
      </c>
      <c r="F11064">
        <v>6876.990234000001</v>
      </c>
      <c r="G11064">
        <v>0</v>
      </c>
    </row>
    <row r="11065" spans="1:7">
      <c r="B11065" t="s">
        <v>8</v>
      </c>
      <c r="C11065">
        <v>1313.579956</v>
      </c>
      <c r="D11065">
        <v>380</v>
      </c>
      <c r="E11065">
        <v>1371.51001</v>
      </c>
      <c r="F11065">
        <v>1377.709961</v>
      </c>
      <c r="G11065">
        <v>2355.981380000021</v>
      </c>
    </row>
    <row r="11066" spans="1:7">
      <c r="B11066" t="s">
        <v>18</v>
      </c>
      <c r="C11066">
        <v>2191.120117</v>
      </c>
      <c r="D11066">
        <v>227</v>
      </c>
      <c r="E11066">
        <v>2263.790039</v>
      </c>
      <c r="F11066">
        <v>2268.879883</v>
      </c>
      <c r="G11066">
        <v>1155.394587999916</v>
      </c>
    </row>
    <row r="11067" spans="1:7">
      <c r="B11067" t="s">
        <v>24</v>
      </c>
      <c r="C11067">
        <v>8610.599609000001</v>
      </c>
      <c r="D11067">
        <v>-58</v>
      </c>
      <c r="E11067">
        <v>9367.700194999999</v>
      </c>
      <c r="F11067">
        <v>9376.599609000001</v>
      </c>
      <c r="G11067">
        <v>-516.1660120000779</v>
      </c>
    </row>
    <row r="11068" spans="1:7">
      <c r="A11068" s="1">
        <v>42732</v>
      </c>
      <c r="B11068" t="s">
        <v>25</v>
      </c>
      <c r="C11068">
        <v>6933.359863</v>
      </c>
      <c r="D11068">
        <v>72</v>
      </c>
      <c r="E11068">
        <v>6876.990234000001</v>
      </c>
      <c r="F11068">
        <v>6875.790039</v>
      </c>
      <c r="G11068">
        <v>-86.41404000002512</v>
      </c>
    </row>
    <row r="11069" spans="1:7">
      <c r="B11069" t="s">
        <v>8</v>
      </c>
      <c r="C11069">
        <v>1313.579956</v>
      </c>
      <c r="D11069">
        <v>380</v>
      </c>
      <c r="E11069">
        <v>1377.709961</v>
      </c>
      <c r="F11069">
        <v>1360.829956</v>
      </c>
      <c r="G11069">
        <v>-6414.401899999993</v>
      </c>
    </row>
    <row r="11070" spans="1:7">
      <c r="B11070" t="s">
        <v>18</v>
      </c>
      <c r="C11070">
        <v>2191.120117</v>
      </c>
      <c r="D11070">
        <v>227</v>
      </c>
      <c r="E11070">
        <v>2268.879883</v>
      </c>
      <c r="F11070">
        <v>2249.919922</v>
      </c>
      <c r="G11070">
        <v>-4303.911146999902</v>
      </c>
    </row>
    <row r="11071" spans="1:7">
      <c r="B11071" t="s">
        <v>24</v>
      </c>
      <c r="C11071">
        <v>8610.599609000001</v>
      </c>
      <c r="D11071">
        <v>-58</v>
      </c>
      <c r="E11071">
        <v>9376.599609000001</v>
      </c>
      <c r="F11071">
        <v>9344.900390999999</v>
      </c>
      <c r="G11071">
        <v>1838.554644000091</v>
      </c>
    </row>
    <row r="11072" spans="1:7">
      <c r="A11072" s="1">
        <v>42733</v>
      </c>
      <c r="B11072" t="s">
        <v>25</v>
      </c>
      <c r="C11072">
        <v>6933.359863</v>
      </c>
      <c r="D11072">
        <v>72</v>
      </c>
      <c r="E11072">
        <v>6875.790039</v>
      </c>
      <c r="F11072">
        <v>6892.279785</v>
      </c>
      <c r="G11072">
        <v>1187.261711999949</v>
      </c>
    </row>
    <row r="11073" spans="1:7">
      <c r="B11073" t="s">
        <v>8</v>
      </c>
      <c r="C11073">
        <v>1313.579956</v>
      </c>
      <c r="D11073">
        <v>380</v>
      </c>
      <c r="E11073">
        <v>1360.829956</v>
      </c>
      <c r="F11073">
        <v>1363.180054</v>
      </c>
      <c r="G11073">
        <v>893.0372399999578</v>
      </c>
    </row>
    <row r="11074" spans="1:7">
      <c r="B11074" t="s">
        <v>18</v>
      </c>
      <c r="C11074">
        <v>2191.120117</v>
      </c>
      <c r="D11074">
        <v>227</v>
      </c>
      <c r="E11074">
        <v>2249.919922</v>
      </c>
      <c r="F11074">
        <v>2249.26001</v>
      </c>
      <c r="G11074">
        <v>-149.8000240000174</v>
      </c>
    </row>
    <row r="11075" spans="1:7">
      <c r="B11075" t="s">
        <v>24</v>
      </c>
      <c r="C11075">
        <v>8610.599609000001</v>
      </c>
      <c r="D11075">
        <v>-58</v>
      </c>
      <c r="E11075">
        <v>9344.900390999999</v>
      </c>
      <c r="F11075">
        <v>9327.099609000001</v>
      </c>
      <c r="G11075">
        <v>1032.445355999909</v>
      </c>
    </row>
    <row r="11076" spans="1:7">
      <c r="A11076" s="1">
        <v>42734</v>
      </c>
      <c r="B11076" t="s">
        <v>25</v>
      </c>
      <c r="C11076">
        <v>6933.359863</v>
      </c>
      <c r="D11076">
        <v>72</v>
      </c>
      <c r="E11076">
        <v>6892.279785</v>
      </c>
      <c r="F11076">
        <v>6881.220215</v>
      </c>
      <c r="G11076">
        <v>-796.2890399999596</v>
      </c>
    </row>
    <row r="11077" spans="1:7">
      <c r="B11077" t="s">
        <v>8</v>
      </c>
      <c r="C11077">
        <v>1313.579956</v>
      </c>
      <c r="D11077">
        <v>380</v>
      </c>
      <c r="E11077">
        <v>1363.180054</v>
      </c>
      <c r="F11077">
        <v>1357.130005</v>
      </c>
      <c r="G11077">
        <v>-2299.018619999979</v>
      </c>
    </row>
    <row r="11078" spans="1:7">
      <c r="B11078" t="s">
        <v>18</v>
      </c>
      <c r="C11078">
        <v>2191.120117</v>
      </c>
      <c r="D11078">
        <v>227</v>
      </c>
      <c r="E11078">
        <v>2249.26001</v>
      </c>
      <c r="F11078">
        <v>2238.830078</v>
      </c>
      <c r="G11078">
        <v>-2367.594564000002</v>
      </c>
    </row>
    <row r="11079" spans="1:7">
      <c r="B11079" t="s">
        <v>24</v>
      </c>
      <c r="C11079">
        <v>8610.599609000001</v>
      </c>
      <c r="D11079">
        <v>-58</v>
      </c>
      <c r="E11079">
        <v>9327.099609000001</v>
      </c>
      <c r="F11079">
        <v>9352.099609000001</v>
      </c>
      <c r="G11079">
        <v>-1450</v>
      </c>
    </row>
    <row r="11080" spans="1:7">
      <c r="A11080" s="1">
        <v>42737</v>
      </c>
      <c r="B11080" t="s">
        <v>25</v>
      </c>
      <c r="C11080">
        <v>6933.359863</v>
      </c>
      <c r="D11080">
        <v>72</v>
      </c>
      <c r="E11080">
        <v>6892.279785</v>
      </c>
      <c r="F11080">
        <v>6881.220215</v>
      </c>
      <c r="G11080">
        <v>0</v>
      </c>
    </row>
    <row r="11081" spans="1:7">
      <c r="B11081" t="s">
        <v>8</v>
      </c>
      <c r="C11081">
        <v>1313.579956</v>
      </c>
      <c r="D11081">
        <v>380</v>
      </c>
      <c r="E11081">
        <v>1363.180054</v>
      </c>
      <c r="F11081">
        <v>1357.130005</v>
      </c>
      <c r="G11081">
        <v>0</v>
      </c>
    </row>
    <row r="11082" spans="1:7">
      <c r="B11082" t="s">
        <v>18</v>
      </c>
      <c r="C11082">
        <v>2191.120117</v>
      </c>
      <c r="D11082">
        <v>227</v>
      </c>
      <c r="E11082">
        <v>2249.26001</v>
      </c>
      <c r="F11082">
        <v>2238.830078</v>
      </c>
      <c r="G11082">
        <v>0</v>
      </c>
    </row>
    <row r="11083" spans="1:7">
      <c r="B11083" t="s">
        <v>24</v>
      </c>
      <c r="C11083">
        <v>8610.599609000001</v>
      </c>
      <c r="D11083">
        <v>-58</v>
      </c>
      <c r="E11083">
        <v>9327.099609000001</v>
      </c>
      <c r="F11083">
        <v>9352.099609000001</v>
      </c>
      <c r="G11083">
        <v>0</v>
      </c>
    </row>
    <row r="11084" spans="1:7">
      <c r="A11084" s="1">
        <v>42738</v>
      </c>
      <c r="B11084" t="s">
        <v>25</v>
      </c>
      <c r="C11084">
        <v>6933.359863</v>
      </c>
      <c r="D11084">
        <v>72</v>
      </c>
      <c r="E11084">
        <v>6892.279785</v>
      </c>
      <c r="F11084">
        <v>6881.220215</v>
      </c>
      <c r="G11084">
        <v>0</v>
      </c>
    </row>
    <row r="11085" spans="1:7">
      <c r="B11085" t="s">
        <v>5</v>
      </c>
      <c r="C11085">
        <v>17526.339844</v>
      </c>
      <c r="D11085">
        <v>28</v>
      </c>
      <c r="E11085">
        <v>17504.820312</v>
      </c>
      <c r="F11085">
        <v>17911.220703</v>
      </c>
      <c r="G11085">
        <v>10285.92653636802</v>
      </c>
    </row>
    <row r="11086" spans="1:7">
      <c r="B11086" t="s">
        <v>8</v>
      </c>
      <c r="C11086">
        <v>1357.98999</v>
      </c>
      <c r="D11086">
        <v>363</v>
      </c>
      <c r="E11086">
        <v>1357.130005</v>
      </c>
      <c r="F11086">
        <v>1365.48999</v>
      </c>
      <c r="G11086">
        <v>2229.54963363</v>
      </c>
    </row>
    <row r="11087" spans="1:7">
      <c r="A11087" s="1">
        <v>42739</v>
      </c>
      <c r="B11087" t="s">
        <v>5</v>
      </c>
      <c r="C11087">
        <v>17526.339844</v>
      </c>
      <c r="D11087">
        <v>28</v>
      </c>
      <c r="E11087">
        <v>17911.220703</v>
      </c>
      <c r="F11087">
        <v>18143.099609</v>
      </c>
      <c r="G11087">
        <v>6492.609368000049</v>
      </c>
    </row>
    <row r="11088" spans="1:7">
      <c r="B11088" t="s">
        <v>8</v>
      </c>
      <c r="C11088">
        <v>1357.98999</v>
      </c>
      <c r="D11088">
        <v>363</v>
      </c>
      <c r="E11088">
        <v>1365.48999</v>
      </c>
      <c r="F11088">
        <v>1387.949951</v>
      </c>
      <c r="G11088">
        <v>8152.965843000007</v>
      </c>
    </row>
    <row r="11089" spans="1:7">
      <c r="B11089" t="s">
        <v>25</v>
      </c>
      <c r="C11089">
        <v>6974.299805</v>
      </c>
      <c r="D11089">
        <v>71</v>
      </c>
      <c r="E11089">
        <v>6881.220215</v>
      </c>
      <c r="F11089">
        <v>6974.299805</v>
      </c>
      <c r="G11089">
        <v>-495.175286155</v>
      </c>
    </row>
    <row r="11090" spans="1:7">
      <c r="A11090" s="1">
        <v>42740</v>
      </c>
      <c r="B11090" t="s">
        <v>5</v>
      </c>
      <c r="C11090">
        <v>17526.339844</v>
      </c>
      <c r="D11090">
        <v>28</v>
      </c>
      <c r="E11090">
        <v>18143.099609</v>
      </c>
      <c r="F11090">
        <v>18222.699219</v>
      </c>
      <c r="G11090">
        <v>2228.78907999993</v>
      </c>
    </row>
    <row r="11091" spans="1:7">
      <c r="B11091" t="s">
        <v>8</v>
      </c>
      <c r="C11091">
        <v>1357.98999</v>
      </c>
      <c r="D11091">
        <v>363</v>
      </c>
      <c r="E11091">
        <v>1387.949951</v>
      </c>
      <c r="F11091">
        <v>1371.939941</v>
      </c>
      <c r="G11091">
        <v>-5811.633629999988</v>
      </c>
    </row>
    <row r="11092" spans="1:7">
      <c r="B11092" t="s">
        <v>25</v>
      </c>
      <c r="C11092">
        <v>6974.299805</v>
      </c>
      <c r="D11092">
        <v>71</v>
      </c>
      <c r="E11092">
        <v>6974.299805</v>
      </c>
      <c r="F11092">
        <v>6975.600098000001</v>
      </c>
      <c r="G11092">
        <v>92.32080300008147</v>
      </c>
    </row>
    <row r="11093" spans="1:7">
      <c r="A11093" s="1">
        <v>42741</v>
      </c>
      <c r="B11093" t="s">
        <v>5</v>
      </c>
      <c r="C11093">
        <v>17526.339844</v>
      </c>
      <c r="D11093">
        <v>28</v>
      </c>
      <c r="E11093">
        <v>18222.699219</v>
      </c>
      <c r="F11093">
        <v>18284.279297</v>
      </c>
      <c r="G11093">
        <v>1724.242184000075</v>
      </c>
    </row>
    <row r="11094" spans="1:7">
      <c r="B11094" t="s">
        <v>8</v>
      </c>
      <c r="C11094">
        <v>1357.98999</v>
      </c>
      <c r="D11094">
        <v>363</v>
      </c>
      <c r="E11094">
        <v>1371.939941</v>
      </c>
      <c r="F11094">
        <v>1367.280029</v>
      </c>
      <c r="G11094">
        <v>-1691.548056000028</v>
      </c>
    </row>
    <row r="11095" spans="1:7">
      <c r="B11095" t="s">
        <v>25</v>
      </c>
      <c r="C11095">
        <v>6974.299805</v>
      </c>
      <c r="D11095">
        <v>71</v>
      </c>
      <c r="E11095">
        <v>6975.600098000001</v>
      </c>
      <c r="F11095">
        <v>6970.660156</v>
      </c>
      <c r="G11095">
        <v>-350.7358820000627</v>
      </c>
    </row>
    <row r="11096" spans="1:7">
      <c r="A11096" s="1">
        <v>42744</v>
      </c>
      <c r="B11096" t="s">
        <v>5</v>
      </c>
      <c r="C11096">
        <v>17526.339844</v>
      </c>
      <c r="D11096">
        <v>28</v>
      </c>
      <c r="E11096">
        <v>18284.279297</v>
      </c>
      <c r="F11096">
        <v>18509.929688</v>
      </c>
      <c r="G11096">
        <v>6318.210947999978</v>
      </c>
    </row>
    <row r="11097" spans="1:7">
      <c r="B11097" t="s">
        <v>8</v>
      </c>
      <c r="C11097">
        <v>1357.98999</v>
      </c>
      <c r="D11097">
        <v>363</v>
      </c>
      <c r="E11097">
        <v>1367.280029</v>
      </c>
      <c r="F11097">
        <v>1357.48999</v>
      </c>
      <c r="G11097">
        <v>-3553.784156999992</v>
      </c>
    </row>
    <row r="11098" spans="1:7">
      <c r="B11098" t="s">
        <v>25</v>
      </c>
      <c r="C11098">
        <v>6974.299805</v>
      </c>
      <c r="D11098">
        <v>71</v>
      </c>
      <c r="E11098">
        <v>6970.660156</v>
      </c>
      <c r="F11098">
        <v>7012.740234000001</v>
      </c>
      <c r="G11098">
        <v>2987.685538000062</v>
      </c>
    </row>
    <row r="11099" spans="1:7">
      <c r="A11099" s="1">
        <v>42745</v>
      </c>
      <c r="B11099" t="s">
        <v>5</v>
      </c>
      <c r="C11099">
        <v>17526.339844</v>
      </c>
      <c r="D11099">
        <v>28</v>
      </c>
      <c r="E11099">
        <v>18509.929688</v>
      </c>
      <c r="F11099">
        <v>18783.320312</v>
      </c>
      <c r="G11099">
        <v>7654.937471999991</v>
      </c>
    </row>
    <row r="11100" spans="1:7">
      <c r="B11100" t="s">
        <v>8</v>
      </c>
      <c r="C11100">
        <v>1357.98999</v>
      </c>
      <c r="D11100">
        <v>363</v>
      </c>
      <c r="E11100">
        <v>1357.48999</v>
      </c>
      <c r="F11100">
        <v>1370.900024</v>
      </c>
      <c r="G11100">
        <v>4867.842341999998</v>
      </c>
    </row>
    <row r="11101" spans="1:7">
      <c r="B11101" t="s">
        <v>25</v>
      </c>
      <c r="C11101">
        <v>6974.299805</v>
      </c>
      <c r="D11101">
        <v>71</v>
      </c>
      <c r="E11101">
        <v>7012.740234000001</v>
      </c>
      <c r="F11101">
        <v>7037.580078</v>
      </c>
      <c r="G11101">
        <v>1763.628923999941</v>
      </c>
    </row>
    <row r="11102" spans="1:7">
      <c r="A11102" s="1">
        <v>42746</v>
      </c>
      <c r="B11102" t="s">
        <v>5</v>
      </c>
      <c r="C11102">
        <v>17526.339844</v>
      </c>
      <c r="D11102">
        <v>28</v>
      </c>
      <c r="E11102">
        <v>18783.320312</v>
      </c>
      <c r="F11102">
        <v>18467.759766</v>
      </c>
      <c r="G11102">
        <v>-8835.695288000017</v>
      </c>
    </row>
    <row r="11103" spans="1:7">
      <c r="B11103" t="s">
        <v>8</v>
      </c>
      <c r="C11103">
        <v>1357.98999</v>
      </c>
      <c r="D11103">
        <v>363</v>
      </c>
      <c r="E11103">
        <v>1370.900024</v>
      </c>
      <c r="F11103">
        <v>1373.300049</v>
      </c>
      <c r="G11103">
        <v>871.2090749999688</v>
      </c>
    </row>
    <row r="11104" spans="1:7">
      <c r="B11104" t="s">
        <v>25</v>
      </c>
      <c r="C11104">
        <v>6974.299805</v>
      </c>
      <c r="D11104">
        <v>71</v>
      </c>
      <c r="E11104">
        <v>7037.580078</v>
      </c>
      <c r="F11104">
        <v>7069.589844</v>
      </c>
      <c r="G11104">
        <v>2272.693386000009</v>
      </c>
    </row>
    <row r="11105" spans="1:7">
      <c r="A11105" s="1">
        <v>42747</v>
      </c>
      <c r="B11105" t="s">
        <v>5</v>
      </c>
      <c r="C11105">
        <v>17526.339844</v>
      </c>
      <c r="D11105">
        <v>28</v>
      </c>
      <c r="E11105">
        <v>18467.759766</v>
      </c>
      <c r="F11105">
        <v>18591.279297</v>
      </c>
      <c r="G11105">
        <v>3458.546868000049</v>
      </c>
    </row>
    <row r="11106" spans="1:7">
      <c r="B11106" t="s">
        <v>8</v>
      </c>
      <c r="C11106">
        <v>1357.98999</v>
      </c>
      <c r="D11106">
        <v>363</v>
      </c>
      <c r="E11106">
        <v>1373.300049</v>
      </c>
      <c r="F11106">
        <v>1361.069946</v>
      </c>
      <c r="G11106">
        <v>-4439.527388999953</v>
      </c>
    </row>
    <row r="11107" spans="1:7">
      <c r="B11107" t="s">
        <v>25</v>
      </c>
      <c r="C11107">
        <v>6974.299805</v>
      </c>
      <c r="D11107">
        <v>71</v>
      </c>
      <c r="E11107">
        <v>7069.589844</v>
      </c>
      <c r="F11107">
        <v>7063.589844</v>
      </c>
      <c r="G11107">
        <v>-426</v>
      </c>
    </row>
    <row r="11108" spans="1:7">
      <c r="A11108" s="1">
        <v>42748</v>
      </c>
      <c r="B11108" t="s">
        <v>5</v>
      </c>
      <c r="C11108">
        <v>17526.339844</v>
      </c>
      <c r="D11108">
        <v>28</v>
      </c>
      <c r="E11108">
        <v>18591.279297</v>
      </c>
      <c r="F11108">
        <v>18885.089844</v>
      </c>
      <c r="G11108">
        <v>8226.695315999925</v>
      </c>
    </row>
    <row r="11109" spans="1:7">
      <c r="B11109" t="s">
        <v>8</v>
      </c>
      <c r="C11109">
        <v>1357.98999</v>
      </c>
      <c r="D11109">
        <v>363</v>
      </c>
      <c r="E11109">
        <v>1361.069946</v>
      </c>
      <c r="F11109">
        <v>1372.050049</v>
      </c>
      <c r="G11109">
        <v>3985.777388999953</v>
      </c>
    </row>
    <row r="11110" spans="1:7">
      <c r="B11110" t="s">
        <v>25</v>
      </c>
      <c r="C11110">
        <v>6974.299805</v>
      </c>
      <c r="D11110">
        <v>71</v>
      </c>
      <c r="E11110">
        <v>7063.589844</v>
      </c>
      <c r="F11110">
        <v>7046.970215</v>
      </c>
      <c r="G11110">
        <v>-1179.993658999986</v>
      </c>
    </row>
    <row r="11111" spans="1:7">
      <c r="A11111" s="1">
        <v>42751</v>
      </c>
      <c r="B11111" t="s">
        <v>5</v>
      </c>
      <c r="C11111">
        <v>17526.339844</v>
      </c>
      <c r="D11111">
        <v>28</v>
      </c>
      <c r="E11111">
        <v>18885.089844</v>
      </c>
      <c r="F11111">
        <v>18997.449219</v>
      </c>
      <c r="G11111">
        <v>3146.0625</v>
      </c>
    </row>
    <row r="11112" spans="1:7">
      <c r="B11112" t="s">
        <v>8</v>
      </c>
      <c r="C11112">
        <v>1357.98999</v>
      </c>
      <c r="D11112">
        <v>363</v>
      </c>
      <c r="E11112">
        <v>1361.069946</v>
      </c>
      <c r="F11112">
        <v>1372.050049</v>
      </c>
      <c r="G11112">
        <v>0</v>
      </c>
    </row>
    <row r="11113" spans="1:7">
      <c r="B11113" t="s">
        <v>25</v>
      </c>
      <c r="C11113">
        <v>6974.299805</v>
      </c>
      <c r="D11113">
        <v>71</v>
      </c>
      <c r="E11113">
        <v>7046.970215</v>
      </c>
      <c r="F11113">
        <v>7074.939941</v>
      </c>
      <c r="G11113">
        <v>1985.850545999954</v>
      </c>
    </row>
    <row r="11114" spans="1:7">
      <c r="A11114" s="1">
        <v>42752</v>
      </c>
      <c r="B11114" t="s">
        <v>5</v>
      </c>
      <c r="C11114">
        <v>17526.339844</v>
      </c>
      <c r="D11114">
        <v>28</v>
      </c>
      <c r="E11114">
        <v>18997.449219</v>
      </c>
      <c r="F11114">
        <v>18875.550781</v>
      </c>
      <c r="G11114">
        <v>-3413.156263999903</v>
      </c>
    </row>
    <row r="11115" spans="1:7">
      <c r="B11115" t="s">
        <v>8</v>
      </c>
      <c r="C11115">
        <v>1357.98999</v>
      </c>
      <c r="D11115">
        <v>363</v>
      </c>
      <c r="E11115">
        <v>1372.050049</v>
      </c>
      <c r="F11115">
        <v>1352.319946</v>
      </c>
      <c r="G11115">
        <v>-7162.027388999953</v>
      </c>
    </row>
    <row r="11116" spans="1:7">
      <c r="B11116" t="s">
        <v>25</v>
      </c>
      <c r="C11116">
        <v>6974.299805</v>
      </c>
      <c r="D11116">
        <v>71</v>
      </c>
      <c r="E11116">
        <v>7074.939941</v>
      </c>
      <c r="F11116">
        <v>7062.959961</v>
      </c>
      <c r="G11116">
        <v>-850.5785800000049</v>
      </c>
    </row>
    <row r="11117" spans="1:7">
      <c r="A11117" s="1">
        <v>42753</v>
      </c>
      <c r="B11117" t="s">
        <v>5</v>
      </c>
      <c r="C11117">
        <v>17526.339844</v>
      </c>
      <c r="D11117">
        <v>28</v>
      </c>
      <c r="E11117">
        <v>18875.550781</v>
      </c>
      <c r="F11117">
        <v>18870.089844</v>
      </c>
      <c r="G11117">
        <v>-152.9062360000971</v>
      </c>
    </row>
    <row r="11118" spans="1:7">
      <c r="B11118" t="s">
        <v>8</v>
      </c>
      <c r="C11118">
        <v>1357.98999</v>
      </c>
      <c r="D11118">
        <v>363</v>
      </c>
      <c r="E11118">
        <v>1352.319946</v>
      </c>
      <c r="F11118">
        <v>1358.560059</v>
      </c>
      <c r="G11118">
        <v>2265.161018999941</v>
      </c>
    </row>
    <row r="11119" spans="1:7">
      <c r="B11119" t="s">
        <v>25</v>
      </c>
      <c r="C11119">
        <v>6974.299805</v>
      </c>
      <c r="D11119">
        <v>71</v>
      </c>
      <c r="E11119">
        <v>7062.959961</v>
      </c>
      <c r="F11119">
        <v>7059.27002</v>
      </c>
      <c r="G11119">
        <v>-261.9858109999741</v>
      </c>
    </row>
    <row r="11120" spans="1:7">
      <c r="A11120" s="1">
        <v>42754</v>
      </c>
      <c r="B11120" t="s">
        <v>5</v>
      </c>
      <c r="C11120">
        <v>17526.339844</v>
      </c>
      <c r="D11120">
        <v>28</v>
      </c>
      <c r="E11120">
        <v>18870.089844</v>
      </c>
      <c r="F11120">
        <v>18633.460938</v>
      </c>
      <c r="G11120">
        <v>-6625.609367999947</v>
      </c>
    </row>
    <row r="11121" spans="1:7">
      <c r="B11121" t="s">
        <v>8</v>
      </c>
      <c r="C11121">
        <v>1357.98999</v>
      </c>
      <c r="D11121">
        <v>363</v>
      </c>
      <c r="E11121">
        <v>1358.560059</v>
      </c>
      <c r="F11121">
        <v>1345.73999</v>
      </c>
      <c r="G11121">
        <v>-4653.685046999955</v>
      </c>
    </row>
    <row r="11122" spans="1:7">
      <c r="B11122" t="s">
        <v>25</v>
      </c>
      <c r="C11122">
        <v>6974.299805</v>
      </c>
      <c r="D11122">
        <v>71</v>
      </c>
      <c r="E11122">
        <v>7059.27002</v>
      </c>
      <c r="F11122">
        <v>7062.359863</v>
      </c>
      <c r="G11122">
        <v>219.378852999982</v>
      </c>
    </row>
    <row r="11123" spans="1:7">
      <c r="A11123" s="1">
        <v>42755</v>
      </c>
      <c r="B11123" t="s">
        <v>5</v>
      </c>
      <c r="C11123">
        <v>17526.339844</v>
      </c>
      <c r="D11123">
        <v>28</v>
      </c>
      <c r="E11123">
        <v>18633.460938</v>
      </c>
      <c r="F11123">
        <v>19039.490234</v>
      </c>
      <c r="G11123">
        <v>11368.82028800002</v>
      </c>
    </row>
    <row r="11124" spans="1:7">
      <c r="B11124" t="s">
        <v>8</v>
      </c>
      <c r="C11124">
        <v>1357.98999</v>
      </c>
      <c r="D11124">
        <v>363</v>
      </c>
      <c r="E11124">
        <v>1345.73999</v>
      </c>
      <c r="F11124">
        <v>1351.849976</v>
      </c>
      <c r="G11124">
        <v>2217.924917999977</v>
      </c>
    </row>
    <row r="11125" spans="1:7">
      <c r="B11125" t="s">
        <v>25</v>
      </c>
      <c r="C11125">
        <v>6974.299805</v>
      </c>
      <c r="D11125">
        <v>71</v>
      </c>
      <c r="E11125">
        <v>7062.359863</v>
      </c>
      <c r="F11125">
        <v>7048.470215</v>
      </c>
      <c r="G11125">
        <v>-986.1650079999572</v>
      </c>
    </row>
    <row r="11126" spans="1:7">
      <c r="A11126" s="1">
        <v>42758</v>
      </c>
      <c r="B11126" t="s">
        <v>5</v>
      </c>
      <c r="C11126">
        <v>17526.339844</v>
      </c>
      <c r="D11126">
        <v>28</v>
      </c>
      <c r="E11126">
        <v>19039.490234</v>
      </c>
      <c r="F11126">
        <v>19470.589844</v>
      </c>
      <c r="G11126">
        <v>12070.78907999993</v>
      </c>
    </row>
    <row r="11127" spans="1:7">
      <c r="B11127" t="s">
        <v>8</v>
      </c>
      <c r="C11127">
        <v>1357.98999</v>
      </c>
      <c r="D11127">
        <v>363</v>
      </c>
      <c r="E11127">
        <v>1351.849976</v>
      </c>
      <c r="F11127">
        <v>1347.839966</v>
      </c>
      <c r="G11127">
        <v>-1455.633629999988</v>
      </c>
    </row>
    <row r="11128" spans="1:7">
      <c r="B11128" t="s">
        <v>25</v>
      </c>
      <c r="C11128">
        <v>6974.299805</v>
      </c>
      <c r="D11128">
        <v>71</v>
      </c>
      <c r="E11128">
        <v>7048.470215</v>
      </c>
      <c r="F11128">
        <v>7067.850098000001</v>
      </c>
      <c r="G11128">
        <v>1375.971693000037</v>
      </c>
    </row>
    <row r="11129" spans="1:7">
      <c r="A11129" s="1">
        <v>42759</v>
      </c>
      <c r="B11129" t="s">
        <v>5</v>
      </c>
      <c r="C11129">
        <v>17526.339844</v>
      </c>
      <c r="D11129">
        <v>28</v>
      </c>
      <c r="E11129">
        <v>19470.589844</v>
      </c>
      <c r="F11129">
        <v>19366.939453</v>
      </c>
      <c r="G11129">
        <v>-2902.210947999978</v>
      </c>
    </row>
    <row r="11130" spans="1:7">
      <c r="B11130" t="s">
        <v>8</v>
      </c>
      <c r="C11130">
        <v>1357.98999</v>
      </c>
      <c r="D11130">
        <v>363</v>
      </c>
      <c r="E11130">
        <v>1347.839966</v>
      </c>
      <c r="F11130">
        <v>1369.209961</v>
      </c>
      <c r="G11130">
        <v>7757.308185000006</v>
      </c>
    </row>
    <row r="11131" spans="1:7">
      <c r="B11131" t="s">
        <v>25</v>
      </c>
      <c r="C11131">
        <v>6974.299805</v>
      </c>
      <c r="D11131">
        <v>71</v>
      </c>
      <c r="E11131">
        <v>7067.850098000001</v>
      </c>
      <c r="F11131">
        <v>7064.160156</v>
      </c>
      <c r="G11131">
        <v>-261.9858820000627</v>
      </c>
    </row>
    <row r="11132" spans="1:7">
      <c r="A11132" s="1">
        <v>42760</v>
      </c>
      <c r="B11132" t="s">
        <v>5</v>
      </c>
      <c r="C11132">
        <v>17526.339844</v>
      </c>
      <c r="D11132">
        <v>28</v>
      </c>
      <c r="E11132">
        <v>19366.939453</v>
      </c>
      <c r="F11132">
        <v>19406.630859</v>
      </c>
      <c r="G11132">
        <v>1111.359368000049</v>
      </c>
    </row>
    <row r="11133" spans="1:7">
      <c r="B11133" t="s">
        <v>8</v>
      </c>
      <c r="C11133">
        <v>1357.98999</v>
      </c>
      <c r="D11133">
        <v>363</v>
      </c>
      <c r="E11133">
        <v>1369.209961</v>
      </c>
      <c r="F11133">
        <v>1382.439941</v>
      </c>
      <c r="G11133">
        <v>4802.482740000025</v>
      </c>
    </row>
    <row r="11134" spans="1:7">
      <c r="B11134" t="s">
        <v>25</v>
      </c>
      <c r="C11134">
        <v>6974.299805</v>
      </c>
      <c r="D11134">
        <v>71</v>
      </c>
      <c r="E11134">
        <v>7064.160156</v>
      </c>
      <c r="F11134">
        <v>7090.910156</v>
      </c>
      <c r="G11134">
        <v>1899.25</v>
      </c>
    </row>
    <row r="11135" spans="1:7">
      <c r="A11135" s="1">
        <v>42761</v>
      </c>
      <c r="B11135" t="s">
        <v>5</v>
      </c>
      <c r="C11135">
        <v>17526.339844</v>
      </c>
      <c r="D11135">
        <v>28</v>
      </c>
      <c r="E11135">
        <v>19406.630859</v>
      </c>
      <c r="F11135">
        <v>19180.400391</v>
      </c>
      <c r="G11135">
        <v>-6334.453104000044</v>
      </c>
    </row>
    <row r="11136" spans="1:7">
      <c r="B11136" t="s">
        <v>8</v>
      </c>
      <c r="C11136">
        <v>1357.98999</v>
      </c>
      <c r="D11136">
        <v>363</v>
      </c>
      <c r="E11136">
        <v>1382.439941</v>
      </c>
      <c r="F11136">
        <v>1375.599976</v>
      </c>
      <c r="G11136">
        <v>-2482.907295000044</v>
      </c>
    </row>
    <row r="11137" spans="1:7">
      <c r="B11137" t="s">
        <v>25</v>
      </c>
      <c r="C11137">
        <v>6974.299805</v>
      </c>
      <c r="D11137">
        <v>71</v>
      </c>
      <c r="E11137">
        <v>7090.910156</v>
      </c>
      <c r="F11137">
        <v>7113.319823999999</v>
      </c>
      <c r="G11137">
        <v>1591.086427999952</v>
      </c>
    </row>
    <row r="11138" spans="1:7">
      <c r="A11138" s="1">
        <v>42762</v>
      </c>
      <c r="B11138" t="s">
        <v>5</v>
      </c>
      <c r="C11138">
        <v>17526.339844</v>
      </c>
      <c r="D11138">
        <v>28</v>
      </c>
      <c r="E11138">
        <v>19180.400391</v>
      </c>
      <c r="F11138">
        <v>19215.779297</v>
      </c>
      <c r="G11138">
        <v>990.6093680000486</v>
      </c>
    </row>
    <row r="11139" spans="1:7">
      <c r="B11139" t="s">
        <v>8</v>
      </c>
      <c r="C11139">
        <v>1357.98999</v>
      </c>
      <c r="D11139">
        <v>363</v>
      </c>
      <c r="E11139">
        <v>1375.599976</v>
      </c>
      <c r="F11139">
        <v>1370.699951</v>
      </c>
      <c r="G11139">
        <v>-1778.709074999969</v>
      </c>
    </row>
    <row r="11140" spans="1:7">
      <c r="B11140" t="s">
        <v>25</v>
      </c>
      <c r="C11140">
        <v>6974.299805</v>
      </c>
      <c r="D11140">
        <v>71</v>
      </c>
      <c r="E11140">
        <v>7113.319823999999</v>
      </c>
      <c r="F11140">
        <v>7134.259765999999</v>
      </c>
      <c r="G11140">
        <v>1486.735881999998</v>
      </c>
    </row>
    <row r="11141" spans="1:7">
      <c r="A11141" s="1">
        <v>42765</v>
      </c>
      <c r="B11141" t="s">
        <v>5</v>
      </c>
      <c r="C11141">
        <v>17526.339844</v>
      </c>
      <c r="D11141">
        <v>28</v>
      </c>
      <c r="E11141">
        <v>19215.779297</v>
      </c>
      <c r="F11141">
        <v>18777.5</v>
      </c>
      <c r="G11141">
        <v>-12271.82031600003</v>
      </c>
    </row>
    <row r="11142" spans="1:7">
      <c r="B11142" t="s">
        <v>8</v>
      </c>
      <c r="C11142">
        <v>1357.98999</v>
      </c>
      <c r="D11142">
        <v>363</v>
      </c>
      <c r="E11142">
        <v>1370.699951</v>
      </c>
      <c r="F11142">
        <v>1352.329956</v>
      </c>
      <c r="G11142">
        <v>-6668.308185000006</v>
      </c>
    </row>
    <row r="11143" spans="1:7">
      <c r="B11143" t="s">
        <v>25</v>
      </c>
      <c r="C11143">
        <v>6974.299805</v>
      </c>
      <c r="D11143">
        <v>71</v>
      </c>
      <c r="E11143">
        <v>7134.259765999999</v>
      </c>
      <c r="F11143">
        <v>7085.560059</v>
      </c>
      <c r="G11143">
        <v>-3457.679196999919</v>
      </c>
    </row>
    <row r="11144" spans="1:7">
      <c r="A11144" s="1">
        <v>42766</v>
      </c>
      <c r="B11144" t="s">
        <v>5</v>
      </c>
      <c r="C11144">
        <v>17526.339844</v>
      </c>
      <c r="D11144">
        <v>28</v>
      </c>
      <c r="E11144">
        <v>18777.5</v>
      </c>
      <c r="F11144">
        <v>19062.589844</v>
      </c>
      <c r="G11144">
        <v>7982.515631999951</v>
      </c>
    </row>
    <row r="11145" spans="1:7">
      <c r="B11145" t="s">
        <v>8</v>
      </c>
      <c r="C11145">
        <v>1357.98999</v>
      </c>
      <c r="D11145">
        <v>363</v>
      </c>
      <c r="E11145">
        <v>1352.329956</v>
      </c>
      <c r="F11145">
        <v>1361.819946</v>
      </c>
      <c r="G11145">
        <v>3444.866370000012</v>
      </c>
    </row>
    <row r="11146" spans="1:7">
      <c r="B11146" t="s">
        <v>25</v>
      </c>
      <c r="C11146">
        <v>6974.299805</v>
      </c>
      <c r="D11146">
        <v>71</v>
      </c>
      <c r="E11146">
        <v>7085.560059</v>
      </c>
      <c r="F11146">
        <v>7050.75</v>
      </c>
      <c r="G11146">
        <v>-2471.514189000026</v>
      </c>
    </row>
    <row r="11147" spans="1:7">
      <c r="A11147" s="1">
        <v>42767</v>
      </c>
      <c r="B11147" t="s">
        <v>5</v>
      </c>
      <c r="C11147">
        <v>17526.339844</v>
      </c>
      <c r="D11147">
        <v>28</v>
      </c>
      <c r="E11147">
        <v>19062.589844</v>
      </c>
      <c r="F11147">
        <v>19200.759766</v>
      </c>
      <c r="G11147">
        <v>3868.757816000027</v>
      </c>
    </row>
    <row r="11148" spans="1:7">
      <c r="B11148" t="s">
        <v>8</v>
      </c>
      <c r="C11148">
        <v>1357.98999</v>
      </c>
      <c r="D11148">
        <v>363</v>
      </c>
      <c r="E11148">
        <v>1361.819946</v>
      </c>
      <c r="F11148">
        <v>1361.22998</v>
      </c>
      <c r="G11148">
        <v>-214.1576580000014</v>
      </c>
    </row>
    <row r="11149" spans="1:7">
      <c r="B11149" t="s">
        <v>25</v>
      </c>
      <c r="C11149">
        <v>6974.299805</v>
      </c>
      <c r="D11149">
        <v>71</v>
      </c>
      <c r="E11149">
        <v>7050.75</v>
      </c>
      <c r="F11149">
        <v>7055.5</v>
      </c>
      <c r="G11149">
        <v>337.25</v>
      </c>
    </row>
    <row r="11150" spans="1:7">
      <c r="A11150" s="1">
        <v>42768</v>
      </c>
      <c r="B11150" t="s">
        <v>5</v>
      </c>
      <c r="C11150">
        <v>19205.25</v>
      </c>
      <c r="D11150">
        <v>26</v>
      </c>
      <c r="E11150">
        <v>19200.759766</v>
      </c>
      <c r="F11150">
        <v>19374.990234</v>
      </c>
      <c r="G11150">
        <v>3913.90958400002</v>
      </c>
    </row>
    <row r="11151" spans="1:7">
      <c r="B11151" t="s">
        <v>25</v>
      </c>
      <c r="C11151">
        <v>7053.540039</v>
      </c>
      <c r="D11151">
        <v>72</v>
      </c>
      <c r="E11151">
        <v>7055.5</v>
      </c>
      <c r="F11151">
        <v>7053.540039</v>
      </c>
      <c r="G11151">
        <v>-507.8548828080001</v>
      </c>
    </row>
    <row r="11152" spans="1:7">
      <c r="B11152" t="s">
        <v>29</v>
      </c>
      <c r="C11152">
        <v>778.97998</v>
      </c>
      <c r="D11152">
        <v>652</v>
      </c>
      <c r="E11152">
        <v>778.97998</v>
      </c>
      <c r="F11152">
        <v>770.25</v>
      </c>
      <c r="G11152">
        <v>-6199.84190695997</v>
      </c>
    </row>
    <row r="11153" spans="1:7">
      <c r="A11153" s="1">
        <v>42769</v>
      </c>
      <c r="B11153" t="s">
        <v>5</v>
      </c>
      <c r="C11153">
        <v>19205.25</v>
      </c>
      <c r="D11153">
        <v>26</v>
      </c>
      <c r="E11153">
        <v>19374.990234</v>
      </c>
      <c r="F11153">
        <v>19200.5</v>
      </c>
      <c r="G11153">
        <v>-4536.74608400002</v>
      </c>
    </row>
    <row r="11154" spans="1:7">
      <c r="B11154" t="s">
        <v>25</v>
      </c>
      <c r="C11154">
        <v>7053.540039</v>
      </c>
      <c r="D11154">
        <v>72</v>
      </c>
      <c r="E11154">
        <v>7053.540039</v>
      </c>
      <c r="F11154">
        <v>7094.379883</v>
      </c>
      <c r="G11154">
        <v>2940.468767999941</v>
      </c>
    </row>
    <row r="11155" spans="1:7">
      <c r="B11155" t="s">
        <v>29</v>
      </c>
      <c r="C11155">
        <v>778.97998</v>
      </c>
      <c r="D11155">
        <v>652</v>
      </c>
      <c r="E11155">
        <v>770.25</v>
      </c>
      <c r="F11155">
        <v>778.25</v>
      </c>
      <c r="G11155">
        <v>5216</v>
      </c>
    </row>
    <row r="11156" spans="1:7">
      <c r="B11156" t="s">
        <v>10</v>
      </c>
      <c r="C11156">
        <v>3140.17</v>
      </c>
      <c r="D11156">
        <v>-161</v>
      </c>
      <c r="E11156">
        <v>3159.17</v>
      </c>
      <c r="F11156">
        <v>3140.17</v>
      </c>
      <c r="G11156">
        <v>505.56737</v>
      </c>
    </row>
    <row r="11157" spans="1:7">
      <c r="A11157" s="1">
        <v>42772</v>
      </c>
      <c r="B11157" t="s">
        <v>5</v>
      </c>
      <c r="C11157">
        <v>19205.25</v>
      </c>
      <c r="D11157">
        <v>26</v>
      </c>
      <c r="E11157">
        <v>19200.5</v>
      </c>
      <c r="F11157">
        <v>19248.660156</v>
      </c>
      <c r="G11157">
        <v>1252.164056000045</v>
      </c>
    </row>
    <row r="11158" spans="1:7">
      <c r="B11158" t="s">
        <v>25</v>
      </c>
      <c r="C11158">
        <v>7053.540039</v>
      </c>
      <c r="D11158">
        <v>72</v>
      </c>
      <c r="E11158">
        <v>7053.540039</v>
      </c>
      <c r="F11158">
        <v>7094.379883</v>
      </c>
      <c r="G11158">
        <v>0</v>
      </c>
    </row>
    <row r="11159" spans="1:7">
      <c r="B11159" t="s">
        <v>29</v>
      </c>
      <c r="C11159">
        <v>778.97998</v>
      </c>
      <c r="D11159">
        <v>652</v>
      </c>
      <c r="E11159">
        <v>778.25</v>
      </c>
      <c r="F11159">
        <v>779.599976</v>
      </c>
      <c r="G11159">
        <v>880.1843519999802</v>
      </c>
    </row>
    <row r="11160" spans="1:7">
      <c r="B11160" t="s">
        <v>10</v>
      </c>
      <c r="C11160">
        <v>3140.17</v>
      </c>
      <c r="D11160">
        <v>-161</v>
      </c>
      <c r="E11160">
        <v>3140.17</v>
      </c>
      <c r="F11160">
        <v>3156.98</v>
      </c>
      <c r="G11160">
        <v>-2706.409999999991</v>
      </c>
    </row>
    <row r="11161" spans="1:7">
      <c r="A11161" s="1">
        <v>42773</v>
      </c>
      <c r="B11161" t="s">
        <v>5</v>
      </c>
      <c r="C11161">
        <v>19205.25</v>
      </c>
      <c r="D11161">
        <v>26</v>
      </c>
      <c r="E11161">
        <v>19248.660156</v>
      </c>
      <c r="F11161">
        <v>19194.320312</v>
      </c>
      <c r="G11161">
        <v>-1412.835944000049</v>
      </c>
    </row>
    <row r="11162" spans="1:7">
      <c r="B11162" t="s">
        <v>25</v>
      </c>
      <c r="C11162">
        <v>7053.540039</v>
      </c>
      <c r="D11162">
        <v>72</v>
      </c>
      <c r="E11162">
        <v>7094.379883</v>
      </c>
      <c r="F11162">
        <v>7067.049805</v>
      </c>
      <c r="G11162">
        <v>-1967.765615999997</v>
      </c>
    </row>
    <row r="11163" spans="1:7">
      <c r="B11163" t="s">
        <v>29</v>
      </c>
      <c r="C11163">
        <v>778.97998</v>
      </c>
      <c r="D11163">
        <v>652</v>
      </c>
      <c r="E11163">
        <v>779.599976</v>
      </c>
      <c r="F11163">
        <v>777.530029</v>
      </c>
      <c r="G11163">
        <v>-1349.605443999972</v>
      </c>
    </row>
    <row r="11164" spans="1:7">
      <c r="B11164" t="s">
        <v>10</v>
      </c>
      <c r="C11164">
        <v>3140.17</v>
      </c>
      <c r="D11164">
        <v>-161</v>
      </c>
      <c r="E11164">
        <v>3156.98</v>
      </c>
      <c r="F11164">
        <v>3153.09</v>
      </c>
      <c r="G11164">
        <v>626.2899999999795</v>
      </c>
    </row>
    <row r="11165" spans="1:7">
      <c r="A11165" s="1">
        <v>42774</v>
      </c>
      <c r="B11165" t="s">
        <v>5</v>
      </c>
      <c r="C11165">
        <v>19205.25</v>
      </c>
      <c r="D11165">
        <v>26</v>
      </c>
      <c r="E11165">
        <v>19194.320312</v>
      </c>
      <c r="F11165">
        <v>19147.919922</v>
      </c>
      <c r="G11165">
        <v>-1206.410139999971</v>
      </c>
    </row>
    <row r="11166" spans="1:7">
      <c r="B11166" t="s">
        <v>25</v>
      </c>
      <c r="C11166">
        <v>7053.540039</v>
      </c>
      <c r="D11166">
        <v>72</v>
      </c>
      <c r="E11166">
        <v>7067.049805</v>
      </c>
      <c r="F11166">
        <v>7066.27002</v>
      </c>
      <c r="G11166">
        <v>-56.14451999997982</v>
      </c>
    </row>
    <row r="11167" spans="1:7">
      <c r="B11167" t="s">
        <v>29</v>
      </c>
      <c r="C11167">
        <v>778.97998</v>
      </c>
      <c r="D11167">
        <v>652</v>
      </c>
      <c r="E11167">
        <v>777.530029</v>
      </c>
      <c r="F11167">
        <v>771.169983</v>
      </c>
      <c r="G11167">
        <v>-4146.749992000007</v>
      </c>
    </row>
    <row r="11168" spans="1:7">
      <c r="B11168" t="s">
        <v>10</v>
      </c>
      <c r="C11168">
        <v>3140.17</v>
      </c>
      <c r="D11168">
        <v>-161</v>
      </c>
      <c r="E11168">
        <v>3153.09</v>
      </c>
      <c r="F11168">
        <v>3166.98</v>
      </c>
      <c r="G11168">
        <v>-2236.289999999979</v>
      </c>
    </row>
    <row r="11169" spans="1:7">
      <c r="A11169" s="1">
        <v>42775</v>
      </c>
      <c r="B11169" t="s">
        <v>5</v>
      </c>
      <c r="C11169">
        <v>19205.25</v>
      </c>
      <c r="D11169">
        <v>26</v>
      </c>
      <c r="E11169">
        <v>19147.919922</v>
      </c>
      <c r="F11169">
        <v>19302.25</v>
      </c>
      <c r="G11169">
        <v>4012.582027999975</v>
      </c>
    </row>
    <row r="11170" spans="1:7">
      <c r="B11170" t="s">
        <v>25</v>
      </c>
      <c r="C11170">
        <v>7053.540039</v>
      </c>
      <c r="D11170">
        <v>72</v>
      </c>
      <c r="E11170">
        <v>7066.27002</v>
      </c>
      <c r="F11170">
        <v>7121.629883</v>
      </c>
      <c r="G11170">
        <v>3985.910135999977</v>
      </c>
    </row>
    <row r="11171" spans="1:7">
      <c r="B11171" t="s">
        <v>29</v>
      </c>
      <c r="C11171">
        <v>778.97998</v>
      </c>
      <c r="D11171">
        <v>652</v>
      </c>
      <c r="E11171">
        <v>771.169983</v>
      </c>
      <c r="F11171">
        <v>770.030029</v>
      </c>
      <c r="G11171">
        <v>-743.2500079999927</v>
      </c>
    </row>
    <row r="11172" spans="1:7">
      <c r="B11172" t="s">
        <v>10</v>
      </c>
      <c r="C11172">
        <v>3140.17</v>
      </c>
      <c r="D11172">
        <v>-161</v>
      </c>
      <c r="E11172">
        <v>3166.98</v>
      </c>
      <c r="F11172">
        <v>3183.18</v>
      </c>
      <c r="G11172">
        <v>-2608.199999999971</v>
      </c>
    </row>
    <row r="11173" spans="1:7">
      <c r="A11173" s="1">
        <v>42776</v>
      </c>
      <c r="B11173" t="s">
        <v>5</v>
      </c>
      <c r="C11173">
        <v>19205.25</v>
      </c>
      <c r="D11173">
        <v>26</v>
      </c>
      <c r="E11173">
        <v>19302.25</v>
      </c>
      <c r="F11173">
        <v>19502.929688</v>
      </c>
      <c r="G11173">
        <v>5217.671888000004</v>
      </c>
    </row>
    <row r="11174" spans="1:7">
      <c r="B11174" t="s">
        <v>25</v>
      </c>
      <c r="C11174">
        <v>7053.540039</v>
      </c>
      <c r="D11174">
        <v>72</v>
      </c>
      <c r="E11174">
        <v>7121.629883</v>
      </c>
      <c r="F11174">
        <v>7104.430176000001</v>
      </c>
      <c r="G11174">
        <v>-1238.378903999917</v>
      </c>
    </row>
    <row r="11175" spans="1:7">
      <c r="B11175" t="s">
        <v>29</v>
      </c>
      <c r="C11175">
        <v>778.97998</v>
      </c>
      <c r="D11175">
        <v>652</v>
      </c>
      <c r="E11175">
        <v>770.030029</v>
      </c>
      <c r="F11175">
        <v>772.429993</v>
      </c>
      <c r="G11175">
        <v>1564.77652799997</v>
      </c>
    </row>
    <row r="11176" spans="1:7">
      <c r="B11176" t="s">
        <v>10</v>
      </c>
      <c r="C11176">
        <v>3140.17</v>
      </c>
      <c r="D11176">
        <v>-161</v>
      </c>
      <c r="E11176">
        <v>3183.18</v>
      </c>
      <c r="F11176">
        <v>3196.7</v>
      </c>
      <c r="G11176">
        <v>-2176.719999999997</v>
      </c>
    </row>
    <row r="11177" spans="1:7">
      <c r="A11177" s="1">
        <v>42779</v>
      </c>
      <c r="B11177" t="s">
        <v>5</v>
      </c>
      <c r="C11177">
        <v>19205.25</v>
      </c>
      <c r="D11177">
        <v>26</v>
      </c>
      <c r="E11177">
        <v>19502.929688</v>
      </c>
      <c r="F11177">
        <v>19507.539062</v>
      </c>
      <c r="G11177">
        <v>119.8437239999912</v>
      </c>
    </row>
    <row r="11178" spans="1:7">
      <c r="B11178" t="s">
        <v>25</v>
      </c>
      <c r="C11178">
        <v>7053.540039</v>
      </c>
      <c r="D11178">
        <v>72</v>
      </c>
      <c r="E11178">
        <v>7104.430176000001</v>
      </c>
      <c r="F11178">
        <v>7135.5</v>
      </c>
      <c r="G11178">
        <v>2237.027327999946</v>
      </c>
    </row>
    <row r="11179" spans="1:7">
      <c r="B11179" t="s">
        <v>29</v>
      </c>
      <c r="C11179">
        <v>778.97998</v>
      </c>
      <c r="D11179">
        <v>652</v>
      </c>
      <c r="E11179">
        <v>772.429993</v>
      </c>
      <c r="F11179">
        <v>778.799988</v>
      </c>
      <c r="G11179">
        <v>4153.236740000011</v>
      </c>
    </row>
    <row r="11180" spans="1:7">
      <c r="B11180" t="s">
        <v>10</v>
      </c>
      <c r="C11180">
        <v>3140.17</v>
      </c>
      <c r="D11180">
        <v>-161</v>
      </c>
      <c r="E11180">
        <v>3196.7</v>
      </c>
      <c r="F11180">
        <v>3216.84</v>
      </c>
      <c r="G11180">
        <v>-3242.540000000053</v>
      </c>
    </row>
    <row r="11181" spans="1:7">
      <c r="A11181" s="1">
        <v>42780</v>
      </c>
      <c r="B11181" t="s">
        <v>5</v>
      </c>
      <c r="C11181">
        <v>19205.25</v>
      </c>
      <c r="D11181">
        <v>26</v>
      </c>
      <c r="E11181">
        <v>19507.539062</v>
      </c>
      <c r="F11181">
        <v>19606.380859</v>
      </c>
      <c r="G11181">
        <v>2569.886722000025</v>
      </c>
    </row>
    <row r="11182" spans="1:7">
      <c r="B11182" t="s">
        <v>25</v>
      </c>
      <c r="C11182">
        <v>7053.540039</v>
      </c>
      <c r="D11182">
        <v>72</v>
      </c>
      <c r="E11182">
        <v>7135.5</v>
      </c>
      <c r="F11182">
        <v>7150.890137</v>
      </c>
      <c r="G11182">
        <v>1108.089864000023</v>
      </c>
    </row>
    <row r="11183" spans="1:7">
      <c r="B11183" t="s">
        <v>29</v>
      </c>
      <c r="C11183">
        <v>778.97998</v>
      </c>
      <c r="D11183">
        <v>652</v>
      </c>
      <c r="E11183">
        <v>778.799988</v>
      </c>
      <c r="F11183">
        <v>776.590027</v>
      </c>
      <c r="G11183">
        <v>-1440.894572000014</v>
      </c>
    </row>
    <row r="11184" spans="1:7">
      <c r="B11184" t="s">
        <v>10</v>
      </c>
      <c r="C11184">
        <v>3140.17</v>
      </c>
      <c r="D11184">
        <v>-161</v>
      </c>
      <c r="E11184">
        <v>3216.84</v>
      </c>
      <c r="F11184">
        <v>3217.93</v>
      </c>
      <c r="G11184">
        <v>-175.4899999999502</v>
      </c>
    </row>
    <row r="11185" spans="1:7">
      <c r="A11185" s="1">
        <v>42781</v>
      </c>
      <c r="B11185" t="s">
        <v>5</v>
      </c>
      <c r="C11185">
        <v>19205.25</v>
      </c>
      <c r="D11185">
        <v>26</v>
      </c>
      <c r="E11185">
        <v>19606.380859</v>
      </c>
      <c r="F11185">
        <v>19657.070312</v>
      </c>
      <c r="G11185">
        <v>1317.925777999975</v>
      </c>
    </row>
    <row r="11186" spans="1:7">
      <c r="B11186" t="s">
        <v>25</v>
      </c>
      <c r="C11186">
        <v>7053.540039</v>
      </c>
      <c r="D11186">
        <v>72</v>
      </c>
      <c r="E11186">
        <v>7150.890137</v>
      </c>
      <c r="F11186">
        <v>7180.029785</v>
      </c>
      <c r="G11186">
        <v>2098.054655999957</v>
      </c>
    </row>
    <row r="11187" spans="1:7">
      <c r="B11187" t="s">
        <v>29</v>
      </c>
      <c r="C11187">
        <v>778.97998</v>
      </c>
      <c r="D11187">
        <v>652</v>
      </c>
      <c r="E11187">
        <v>776.590027</v>
      </c>
      <c r="F11187">
        <v>769.659973</v>
      </c>
      <c r="G11187">
        <v>-4518.395207999953</v>
      </c>
    </row>
    <row r="11188" spans="1:7">
      <c r="B11188" t="s">
        <v>10</v>
      </c>
      <c r="C11188">
        <v>3140.17</v>
      </c>
      <c r="D11188">
        <v>-161</v>
      </c>
      <c r="E11188">
        <v>3217.93</v>
      </c>
      <c r="F11188">
        <v>3212.99</v>
      </c>
      <c r="G11188">
        <v>795.3400000000088</v>
      </c>
    </row>
    <row r="11189" spans="1:7">
      <c r="A11189" s="1">
        <v>42782</v>
      </c>
      <c r="B11189" t="s">
        <v>5</v>
      </c>
      <c r="C11189">
        <v>19205.25</v>
      </c>
      <c r="D11189">
        <v>26</v>
      </c>
      <c r="E11189">
        <v>19657.070312</v>
      </c>
      <c r="F11189">
        <v>19563.210938</v>
      </c>
      <c r="G11189">
        <v>-2440.343723999991</v>
      </c>
    </row>
    <row r="11190" spans="1:7">
      <c r="B11190" t="s">
        <v>25</v>
      </c>
      <c r="C11190">
        <v>7053.540039</v>
      </c>
      <c r="D11190">
        <v>72</v>
      </c>
      <c r="E11190">
        <v>7180.029785</v>
      </c>
      <c r="F11190">
        <v>7099.97998</v>
      </c>
      <c r="G11190">
        <v>-5763.585959999975</v>
      </c>
    </row>
    <row r="11191" spans="1:7">
      <c r="B11191" t="s">
        <v>29</v>
      </c>
      <c r="C11191">
        <v>778.97998</v>
      </c>
      <c r="D11191">
        <v>652</v>
      </c>
      <c r="E11191">
        <v>769.659973</v>
      </c>
      <c r="F11191">
        <v>768.700012</v>
      </c>
      <c r="G11191">
        <v>-625.8945720000138</v>
      </c>
    </row>
    <row r="11192" spans="1:7">
      <c r="B11192" t="s">
        <v>10</v>
      </c>
      <c r="C11192">
        <v>3140.17</v>
      </c>
      <c r="D11192">
        <v>-161</v>
      </c>
      <c r="E11192">
        <v>3212.99</v>
      </c>
      <c r="F11192">
        <v>3229.62</v>
      </c>
      <c r="G11192">
        <v>-2677.430000000018</v>
      </c>
    </row>
    <row r="11193" spans="1:7">
      <c r="A11193" s="1">
        <v>42783</v>
      </c>
      <c r="B11193" t="s">
        <v>5</v>
      </c>
      <c r="C11193">
        <v>19205.25</v>
      </c>
      <c r="D11193">
        <v>26</v>
      </c>
      <c r="E11193">
        <v>19563.210938</v>
      </c>
      <c r="F11193">
        <v>19681.339844</v>
      </c>
      <c r="G11193">
        <v>3071.351555999951</v>
      </c>
    </row>
    <row r="11194" spans="1:7">
      <c r="B11194" t="s">
        <v>25</v>
      </c>
      <c r="C11194">
        <v>7053.540039</v>
      </c>
      <c r="D11194">
        <v>72</v>
      </c>
      <c r="E11194">
        <v>7099.97998</v>
      </c>
      <c r="F11194">
        <v>7093.529785</v>
      </c>
      <c r="G11194">
        <v>-464.4140400000251</v>
      </c>
    </row>
    <row r="11195" spans="1:7">
      <c r="B11195" t="s">
        <v>29</v>
      </c>
      <c r="C11195">
        <v>778.97998</v>
      </c>
      <c r="D11195">
        <v>652</v>
      </c>
      <c r="E11195">
        <v>768.700012</v>
      </c>
      <c r="F11195">
        <v>762.400024</v>
      </c>
      <c r="G11195">
        <v>-4107.59217599999</v>
      </c>
    </row>
    <row r="11196" spans="1:7">
      <c r="B11196" t="s">
        <v>10</v>
      </c>
      <c r="C11196">
        <v>3140.17</v>
      </c>
      <c r="D11196">
        <v>-161</v>
      </c>
      <c r="E11196">
        <v>3229.62</v>
      </c>
      <c r="F11196">
        <v>3202.08</v>
      </c>
      <c r="G11196">
        <v>4433.939999999994</v>
      </c>
    </row>
    <row r="11197" spans="1:7">
      <c r="A11197" s="1">
        <v>42786</v>
      </c>
      <c r="B11197" t="s">
        <v>5</v>
      </c>
      <c r="C11197">
        <v>19205.25</v>
      </c>
      <c r="D11197">
        <v>26</v>
      </c>
      <c r="E11197">
        <v>19681.339844</v>
      </c>
      <c r="F11197">
        <v>20038.390625</v>
      </c>
      <c r="G11197">
        <v>9283.320306000045</v>
      </c>
    </row>
    <row r="11198" spans="1:7">
      <c r="B11198" t="s">
        <v>25</v>
      </c>
      <c r="C11198">
        <v>7053.540039</v>
      </c>
      <c r="D11198">
        <v>72</v>
      </c>
      <c r="E11198">
        <v>7093.529785</v>
      </c>
      <c r="F11198">
        <v>7099.5</v>
      </c>
      <c r="G11198">
        <v>429.8554800000202</v>
      </c>
    </row>
    <row r="11199" spans="1:7">
      <c r="B11199" t="s">
        <v>29</v>
      </c>
      <c r="C11199">
        <v>778.97998</v>
      </c>
      <c r="D11199">
        <v>652</v>
      </c>
      <c r="E11199">
        <v>762.400024</v>
      </c>
      <c r="F11199">
        <v>766.280029</v>
      </c>
      <c r="G11199">
        <v>2529.763259999989</v>
      </c>
    </row>
    <row r="11200" spans="1:7">
      <c r="B11200" t="s">
        <v>10</v>
      </c>
      <c r="C11200">
        <v>3140.17</v>
      </c>
      <c r="D11200">
        <v>-161</v>
      </c>
      <c r="E11200">
        <v>3229.62</v>
      </c>
      <c r="F11200">
        <v>3202.08</v>
      </c>
      <c r="G11200">
        <v>0</v>
      </c>
    </row>
    <row r="11201" spans="1:7">
      <c r="A11201" s="1">
        <v>42787</v>
      </c>
      <c r="B11201" t="s">
        <v>5</v>
      </c>
      <c r="C11201">
        <v>19205.25</v>
      </c>
      <c r="D11201">
        <v>26</v>
      </c>
      <c r="E11201">
        <v>20038.390625</v>
      </c>
      <c r="F11201">
        <v>20072.919922</v>
      </c>
      <c r="G11201">
        <v>897.7617220000247</v>
      </c>
    </row>
    <row r="11202" spans="1:7">
      <c r="B11202" t="s">
        <v>25</v>
      </c>
      <c r="C11202">
        <v>7053.540039</v>
      </c>
      <c r="D11202">
        <v>72</v>
      </c>
      <c r="E11202">
        <v>7099.5</v>
      </c>
      <c r="F11202">
        <v>7115.689941</v>
      </c>
      <c r="G11202">
        <v>1165.675751999974</v>
      </c>
    </row>
    <row r="11203" spans="1:7">
      <c r="B11203" t="s">
        <v>29</v>
      </c>
      <c r="C11203">
        <v>778.97998</v>
      </c>
      <c r="D11203">
        <v>652</v>
      </c>
      <c r="E11203">
        <v>766.280029</v>
      </c>
      <c r="F11203">
        <v>776.369995</v>
      </c>
      <c r="G11203">
        <v>6578.657832000003</v>
      </c>
    </row>
    <row r="11204" spans="1:7">
      <c r="B11204" t="s">
        <v>10</v>
      </c>
      <c r="C11204">
        <v>3140.17</v>
      </c>
      <c r="D11204">
        <v>-161</v>
      </c>
      <c r="E11204">
        <v>3202.08</v>
      </c>
      <c r="F11204">
        <v>3253.33</v>
      </c>
      <c r="G11204">
        <v>-8251.25</v>
      </c>
    </row>
    <row r="11205" spans="1:7">
      <c r="A11205" s="1">
        <v>42788</v>
      </c>
      <c r="B11205" t="s">
        <v>5</v>
      </c>
      <c r="C11205">
        <v>19205.25</v>
      </c>
      <c r="D11205">
        <v>26</v>
      </c>
      <c r="E11205">
        <v>20072.919922</v>
      </c>
      <c r="F11205">
        <v>19915.25</v>
      </c>
      <c r="G11205">
        <v>-4099.417972000025</v>
      </c>
    </row>
    <row r="11206" spans="1:7">
      <c r="B11206" t="s">
        <v>25</v>
      </c>
      <c r="C11206">
        <v>7053.540039</v>
      </c>
      <c r="D11206">
        <v>72</v>
      </c>
      <c r="E11206">
        <v>7115.689941</v>
      </c>
      <c r="F11206">
        <v>7062.47998</v>
      </c>
      <c r="G11206">
        <v>-3831.117191999969</v>
      </c>
    </row>
    <row r="11207" spans="1:7">
      <c r="B11207" t="s">
        <v>29</v>
      </c>
      <c r="C11207">
        <v>778.97998</v>
      </c>
      <c r="D11207">
        <v>652</v>
      </c>
      <c r="E11207">
        <v>776.369995</v>
      </c>
      <c r="F11207">
        <v>770.4400019999999</v>
      </c>
      <c r="G11207">
        <v>-3866.355436000053</v>
      </c>
    </row>
    <row r="11208" spans="1:7">
      <c r="B11208" t="s">
        <v>10</v>
      </c>
      <c r="C11208">
        <v>3140.17</v>
      </c>
      <c r="D11208">
        <v>-161</v>
      </c>
      <c r="E11208">
        <v>3253.33</v>
      </c>
      <c r="F11208">
        <v>3261.22</v>
      </c>
      <c r="G11208">
        <v>-1270.289999999979</v>
      </c>
    </row>
    <row r="11209" spans="1:7">
      <c r="A11209" s="1">
        <v>42789</v>
      </c>
      <c r="B11209" t="s">
        <v>5</v>
      </c>
      <c r="C11209">
        <v>19205.25</v>
      </c>
      <c r="D11209">
        <v>26</v>
      </c>
      <c r="E11209">
        <v>19915.25</v>
      </c>
      <c r="F11209">
        <v>19538.089844</v>
      </c>
      <c r="G11209">
        <v>-9806.164056000045</v>
      </c>
    </row>
    <row r="11210" spans="1:7">
      <c r="B11210" t="s">
        <v>25</v>
      </c>
      <c r="C11210">
        <v>7053.540039</v>
      </c>
      <c r="D11210">
        <v>72</v>
      </c>
      <c r="E11210">
        <v>7062.47998</v>
      </c>
      <c r="F11210">
        <v>7089.52002</v>
      </c>
      <c r="G11210">
        <v>1946.88287999999</v>
      </c>
    </row>
    <row r="11211" spans="1:7">
      <c r="B11211" t="s">
        <v>29</v>
      </c>
      <c r="C11211">
        <v>778.97998</v>
      </c>
      <c r="D11211">
        <v>652</v>
      </c>
      <c r="E11211">
        <v>770.4400019999999</v>
      </c>
      <c r="F11211">
        <v>769.950012</v>
      </c>
      <c r="G11211">
        <v>-319.4734799999483</v>
      </c>
    </row>
    <row r="11212" spans="1:7">
      <c r="B11212" t="s">
        <v>10</v>
      </c>
      <c r="C11212">
        <v>3140.17</v>
      </c>
      <c r="D11212">
        <v>-161</v>
      </c>
      <c r="E11212">
        <v>3261.22</v>
      </c>
      <c r="F11212">
        <v>3251.38</v>
      </c>
      <c r="G11212">
        <v>1584.23999999995</v>
      </c>
    </row>
    <row r="11213" spans="1:7">
      <c r="A11213" s="1">
        <v>42790</v>
      </c>
      <c r="B11213" t="s">
        <v>5</v>
      </c>
      <c r="C11213">
        <v>19205.25</v>
      </c>
      <c r="D11213">
        <v>26</v>
      </c>
      <c r="E11213">
        <v>19538.089844</v>
      </c>
      <c r="F11213">
        <v>19117.449219</v>
      </c>
      <c r="G11213">
        <v>-10936.65625</v>
      </c>
    </row>
    <row r="11214" spans="1:7">
      <c r="B11214" t="s">
        <v>25</v>
      </c>
      <c r="C11214">
        <v>7053.540039</v>
      </c>
      <c r="D11214">
        <v>72</v>
      </c>
      <c r="E11214">
        <v>7089.52002</v>
      </c>
      <c r="F11214">
        <v>7058.580078</v>
      </c>
      <c r="G11214">
        <v>-2227.675823999998</v>
      </c>
    </row>
    <row r="11215" spans="1:7">
      <c r="B11215" t="s">
        <v>29</v>
      </c>
      <c r="C11215">
        <v>778.97998</v>
      </c>
      <c r="D11215">
        <v>652</v>
      </c>
      <c r="E11215">
        <v>769.950012</v>
      </c>
      <c r="F11215">
        <v>763.340027</v>
      </c>
      <c r="G11215">
        <v>-4309.710220000034</v>
      </c>
    </row>
    <row r="11216" spans="1:7">
      <c r="B11216" t="s">
        <v>10</v>
      </c>
      <c r="C11216">
        <v>3140.17</v>
      </c>
      <c r="D11216">
        <v>-161</v>
      </c>
      <c r="E11216">
        <v>3251.38</v>
      </c>
      <c r="F11216">
        <v>3253.43</v>
      </c>
      <c r="G11216">
        <v>-330.0499999999561</v>
      </c>
    </row>
    <row r="11217" spans="1:7">
      <c r="A11217" s="1">
        <v>42793</v>
      </c>
      <c r="B11217" t="s">
        <v>5</v>
      </c>
      <c r="C11217">
        <v>19205.25</v>
      </c>
      <c r="D11217">
        <v>26</v>
      </c>
      <c r="E11217">
        <v>19538.089844</v>
      </c>
      <c r="F11217">
        <v>19117.449219</v>
      </c>
      <c r="G11217">
        <v>0</v>
      </c>
    </row>
    <row r="11218" spans="1:7">
      <c r="B11218" t="s">
        <v>25</v>
      </c>
      <c r="C11218">
        <v>7053.540039</v>
      </c>
      <c r="D11218">
        <v>72</v>
      </c>
      <c r="E11218">
        <v>7058.580078</v>
      </c>
      <c r="F11218">
        <v>7079.180176000001</v>
      </c>
      <c r="G11218">
        <v>1483.207056000057</v>
      </c>
    </row>
    <row r="11219" spans="1:7">
      <c r="B11219" t="s">
        <v>29</v>
      </c>
      <c r="C11219">
        <v>778.97998</v>
      </c>
      <c r="D11219">
        <v>652</v>
      </c>
      <c r="E11219">
        <v>763.340027</v>
      </c>
      <c r="F11219">
        <v>763.869995</v>
      </c>
      <c r="G11219">
        <v>345.5391360000349</v>
      </c>
    </row>
    <row r="11220" spans="1:7">
      <c r="B11220" t="s">
        <v>10</v>
      </c>
      <c r="C11220">
        <v>3140.17</v>
      </c>
      <c r="D11220">
        <v>-161</v>
      </c>
      <c r="E11220">
        <v>3253.43</v>
      </c>
      <c r="F11220">
        <v>3228.66</v>
      </c>
      <c r="G11220">
        <v>3987.969999999997</v>
      </c>
    </row>
    <row r="11221" spans="1:7">
      <c r="A11221" s="1">
        <v>42794</v>
      </c>
      <c r="B11221" t="s">
        <v>5</v>
      </c>
      <c r="C11221">
        <v>19205.25</v>
      </c>
      <c r="D11221">
        <v>26</v>
      </c>
      <c r="E11221">
        <v>19538.089844</v>
      </c>
      <c r="F11221">
        <v>19117.449219</v>
      </c>
      <c r="G11221">
        <v>0</v>
      </c>
    </row>
    <row r="11222" spans="1:7">
      <c r="B11222" t="s">
        <v>25</v>
      </c>
      <c r="C11222">
        <v>7053.540039</v>
      </c>
      <c r="D11222">
        <v>72</v>
      </c>
      <c r="E11222">
        <v>7079.180176000001</v>
      </c>
      <c r="F11222">
        <v>7167.459961</v>
      </c>
      <c r="G11222">
        <v>6356.144519999914</v>
      </c>
    </row>
    <row r="11223" spans="1:7">
      <c r="B11223" t="s">
        <v>29</v>
      </c>
      <c r="C11223">
        <v>778.97998</v>
      </c>
      <c r="D11223">
        <v>652</v>
      </c>
      <c r="E11223">
        <v>763.869995</v>
      </c>
      <c r="F11223">
        <v>766.5599980000001</v>
      </c>
      <c r="G11223">
        <v>1753.881956000031</v>
      </c>
    </row>
    <row r="11224" spans="1:7">
      <c r="B11224" t="s">
        <v>10</v>
      </c>
      <c r="C11224">
        <v>3140.17</v>
      </c>
      <c r="D11224">
        <v>-161</v>
      </c>
      <c r="E11224">
        <v>3228.66</v>
      </c>
      <c r="F11224">
        <v>3241.73</v>
      </c>
      <c r="G11224">
        <v>-2104.270000000026</v>
      </c>
    </row>
    <row r="11225" spans="1:7">
      <c r="A11225" s="1">
        <v>42795</v>
      </c>
      <c r="B11225" t="s">
        <v>5</v>
      </c>
      <c r="C11225">
        <v>19205.25</v>
      </c>
      <c r="D11225">
        <v>26</v>
      </c>
      <c r="E11225">
        <v>19117.449219</v>
      </c>
      <c r="F11225">
        <v>19358.970703</v>
      </c>
      <c r="G11225">
        <v>6279.55858400002</v>
      </c>
    </row>
    <row r="11226" spans="1:7">
      <c r="B11226" t="s">
        <v>25</v>
      </c>
      <c r="C11226">
        <v>7053.540039</v>
      </c>
      <c r="D11226">
        <v>72</v>
      </c>
      <c r="E11226">
        <v>7167.459961</v>
      </c>
      <c r="F11226">
        <v>7148.779785</v>
      </c>
      <c r="G11226">
        <v>-1344.972671999989</v>
      </c>
    </row>
    <row r="11227" spans="1:7">
      <c r="B11227" t="s">
        <v>29</v>
      </c>
      <c r="C11227">
        <v>778.97998</v>
      </c>
      <c r="D11227">
        <v>652</v>
      </c>
      <c r="E11227">
        <v>766.5599980000001</v>
      </c>
      <c r="F11227">
        <v>773.530029</v>
      </c>
      <c r="G11227">
        <v>4544.460211999967</v>
      </c>
    </row>
    <row r="11228" spans="1:7">
      <c r="B11228" t="s">
        <v>10</v>
      </c>
      <c r="C11228">
        <v>3140.17</v>
      </c>
      <c r="D11228">
        <v>-161</v>
      </c>
      <c r="E11228">
        <v>3241.73</v>
      </c>
      <c r="F11228">
        <v>3246.93</v>
      </c>
      <c r="G11228">
        <v>-837.1999999999707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25"/>
  <sheetViews>
    <sheetView workbookViewId="0"/>
  </sheetViews>
  <sheetFormatPr defaultRowHeight="15"/>
  <cols>
    <col min="1" max="1" width="11.7109375" style="1" customWidth="1"/>
    <col min="2" max="2" width="11.7109375" style="2" customWidth="1"/>
  </cols>
  <sheetData>
    <row r="1" spans="1:3">
      <c r="A1" s="1" t="s">
        <v>30</v>
      </c>
      <c r="B1" s="2" t="s">
        <v>37</v>
      </c>
    </row>
    <row r="2" spans="1:3">
      <c r="A2" s="1">
        <v>36529</v>
      </c>
      <c r="B2" s="2">
        <v>1000000</v>
      </c>
      <c r="C2">
        <v>0</v>
      </c>
    </row>
    <row r="3" spans="1:3">
      <c r="A3" s="1">
        <v>36881</v>
      </c>
      <c r="B3" s="2">
        <v>1000000</v>
      </c>
      <c r="C3">
        <v>0</v>
      </c>
    </row>
    <row r="4" spans="1:3">
      <c r="A4" s="1">
        <v>36882</v>
      </c>
      <c r="B4" s="2">
        <v>1000000</v>
      </c>
      <c r="C4">
        <v>0</v>
      </c>
    </row>
    <row r="5" spans="1:3">
      <c r="A5" s="1">
        <v>36885</v>
      </c>
      <c r="B5" s="2">
        <v>1000000</v>
      </c>
      <c r="C5">
        <v>0</v>
      </c>
    </row>
    <row r="6" spans="1:3">
      <c r="A6" s="1">
        <v>36886</v>
      </c>
      <c r="B6" s="2">
        <v>1000000</v>
      </c>
      <c r="C6">
        <v>0</v>
      </c>
    </row>
    <row r="7" spans="1:3">
      <c r="A7" s="1">
        <v>36887</v>
      </c>
      <c r="B7" s="2">
        <v>1000000</v>
      </c>
      <c r="C7">
        <v>0</v>
      </c>
    </row>
    <row r="8" spans="1:3">
      <c r="A8" s="1">
        <v>36888</v>
      </c>
      <c r="B8" s="2">
        <v>1000000</v>
      </c>
      <c r="C8">
        <v>0</v>
      </c>
    </row>
    <row r="9" spans="1:3">
      <c r="A9" s="1">
        <v>36889</v>
      </c>
      <c r="B9" s="2">
        <v>1000000</v>
      </c>
      <c r="C9">
        <v>0</v>
      </c>
    </row>
    <row r="10" spans="1:3">
      <c r="A10" s="1">
        <v>36892</v>
      </c>
      <c r="B10" s="2">
        <v>1000000</v>
      </c>
      <c r="C10">
        <v>0</v>
      </c>
    </row>
    <row r="11" spans="1:3">
      <c r="A11" s="1">
        <v>36893</v>
      </c>
      <c r="B11" s="2">
        <v>1000000</v>
      </c>
      <c r="C11">
        <v>0</v>
      </c>
    </row>
    <row r="12" spans="1:3">
      <c r="A12" s="1">
        <v>36894</v>
      </c>
      <c r="B12" s="2">
        <v>1000000</v>
      </c>
      <c r="C12">
        <v>0</v>
      </c>
    </row>
    <row r="13" spans="1:3">
      <c r="A13" s="1">
        <v>36895</v>
      </c>
      <c r="B13" s="2">
        <v>1000000</v>
      </c>
      <c r="C13">
        <v>0</v>
      </c>
    </row>
    <row r="14" spans="1:3">
      <c r="A14" s="1">
        <v>36896</v>
      </c>
      <c r="B14" s="2">
        <v>1000000</v>
      </c>
      <c r="C14">
        <v>0</v>
      </c>
    </row>
    <row r="15" spans="1:3">
      <c r="A15" s="1">
        <v>36899</v>
      </c>
      <c r="B15" s="2">
        <v>1000000</v>
      </c>
      <c r="C15">
        <v>0</v>
      </c>
    </row>
    <row r="16" spans="1:3">
      <c r="A16" s="1">
        <v>36900</v>
      </c>
      <c r="B16" s="2">
        <v>1000000</v>
      </c>
      <c r="C16">
        <v>0</v>
      </c>
    </row>
    <row r="17" spans="1:3">
      <c r="A17" s="1">
        <v>36901</v>
      </c>
      <c r="B17" s="2">
        <v>1000000</v>
      </c>
      <c r="C17">
        <v>0</v>
      </c>
    </row>
    <row r="18" spans="1:3">
      <c r="A18" s="1">
        <v>36902</v>
      </c>
      <c r="B18" s="2">
        <v>1000000</v>
      </c>
      <c r="C18">
        <v>0</v>
      </c>
    </row>
    <row r="19" spans="1:3">
      <c r="A19" s="1">
        <v>36903</v>
      </c>
      <c r="B19" s="2">
        <v>1000000</v>
      </c>
      <c r="C19">
        <v>0</v>
      </c>
    </row>
    <row r="20" spans="1:3">
      <c r="A20" s="1">
        <v>36906</v>
      </c>
      <c r="B20" s="2">
        <v>1000000</v>
      </c>
      <c r="C20">
        <v>0</v>
      </c>
    </row>
    <row r="21" spans="1:3">
      <c r="A21" s="1">
        <v>36907</v>
      </c>
      <c r="B21" s="2">
        <v>1000000</v>
      </c>
      <c r="C21">
        <v>0</v>
      </c>
    </row>
    <row r="22" spans="1:3">
      <c r="A22" s="1">
        <v>36908</v>
      </c>
      <c r="B22" s="2">
        <v>1000000</v>
      </c>
      <c r="C22">
        <v>0</v>
      </c>
    </row>
    <row r="23" spans="1:3">
      <c r="A23" s="1">
        <v>36909</v>
      </c>
      <c r="B23" s="2">
        <v>1000000</v>
      </c>
      <c r="C23">
        <v>0</v>
      </c>
    </row>
    <row r="24" spans="1:3">
      <c r="A24" s="1">
        <v>36910</v>
      </c>
      <c r="B24" s="2">
        <v>1000000</v>
      </c>
      <c r="C24">
        <v>0</v>
      </c>
    </row>
    <row r="25" spans="1:3">
      <c r="A25" s="1">
        <v>36913</v>
      </c>
      <c r="B25" s="2">
        <v>1000000</v>
      </c>
      <c r="C25">
        <v>0</v>
      </c>
    </row>
    <row r="26" spans="1:3">
      <c r="A26" s="1">
        <v>36914</v>
      </c>
      <c r="B26" s="2">
        <v>1000000</v>
      </c>
      <c r="C26">
        <v>0</v>
      </c>
    </row>
    <row r="27" spans="1:3">
      <c r="A27" s="1">
        <v>36915</v>
      </c>
      <c r="B27" s="2">
        <v>1000000</v>
      </c>
      <c r="C27">
        <v>0</v>
      </c>
    </row>
    <row r="28" spans="1:3">
      <c r="A28" s="1">
        <v>36916</v>
      </c>
      <c r="B28" s="2">
        <v>1000000</v>
      </c>
      <c r="C28">
        <v>0</v>
      </c>
    </row>
    <row r="29" spans="1:3">
      <c r="A29" s="1">
        <v>36917</v>
      </c>
      <c r="B29" s="2">
        <v>1000000</v>
      </c>
      <c r="C29">
        <v>0</v>
      </c>
    </row>
    <row r="30" spans="1:3">
      <c r="A30" s="1">
        <v>36920</v>
      </c>
      <c r="B30" s="2">
        <v>1000000</v>
      </c>
      <c r="C30">
        <v>0</v>
      </c>
    </row>
    <row r="31" spans="1:3">
      <c r="A31" s="1">
        <v>36921</v>
      </c>
      <c r="B31" s="2">
        <v>1000000</v>
      </c>
      <c r="C31">
        <v>0</v>
      </c>
    </row>
    <row r="32" spans="1:3">
      <c r="A32" s="1">
        <v>36922</v>
      </c>
      <c r="B32" s="2">
        <v>1000000</v>
      </c>
      <c r="C32">
        <v>0</v>
      </c>
    </row>
    <row r="33" spans="1:3">
      <c r="A33" s="1">
        <v>36923</v>
      </c>
      <c r="B33" s="2">
        <v>1000000</v>
      </c>
      <c r="C33">
        <v>0</v>
      </c>
    </row>
    <row r="34" spans="1:3">
      <c r="A34" s="1">
        <v>36924</v>
      </c>
      <c r="B34" s="2">
        <v>1000000</v>
      </c>
      <c r="C34">
        <v>0</v>
      </c>
    </row>
    <row r="35" spans="1:3">
      <c r="A35" s="1">
        <v>36927</v>
      </c>
      <c r="B35" s="2">
        <v>1000000</v>
      </c>
      <c r="C35">
        <v>0</v>
      </c>
    </row>
    <row r="36" spans="1:3">
      <c r="A36" s="1">
        <v>36928</v>
      </c>
      <c r="B36" s="2">
        <v>1000000</v>
      </c>
      <c r="C36">
        <v>0</v>
      </c>
    </row>
    <row r="37" spans="1:3">
      <c r="A37" s="1">
        <v>36929</v>
      </c>
      <c r="B37" s="2">
        <v>1000000</v>
      </c>
      <c r="C37">
        <v>0</v>
      </c>
    </row>
    <row r="38" spans="1:3">
      <c r="A38" s="1">
        <v>36930</v>
      </c>
      <c r="B38" s="2">
        <v>1000000</v>
      </c>
      <c r="C38">
        <v>0</v>
      </c>
    </row>
    <row r="39" spans="1:3">
      <c r="A39" s="1">
        <v>36931</v>
      </c>
      <c r="B39" s="2">
        <v>1000000</v>
      </c>
      <c r="C39">
        <v>0</v>
      </c>
    </row>
    <row r="40" spans="1:3">
      <c r="A40" s="1">
        <v>36934</v>
      </c>
      <c r="B40" s="2">
        <v>1000000</v>
      </c>
      <c r="C40">
        <v>0</v>
      </c>
    </row>
    <row r="41" spans="1:3">
      <c r="A41" s="1">
        <v>36935</v>
      </c>
      <c r="B41" s="2">
        <v>1000000</v>
      </c>
      <c r="C41">
        <v>0</v>
      </c>
    </row>
    <row r="42" spans="1:3">
      <c r="A42" s="1">
        <v>36936</v>
      </c>
      <c r="B42" s="2">
        <v>1000000</v>
      </c>
      <c r="C42">
        <v>0</v>
      </c>
    </row>
    <row r="43" spans="1:3">
      <c r="A43" s="1">
        <v>36937</v>
      </c>
      <c r="B43" s="2">
        <v>1000000</v>
      </c>
      <c r="C43">
        <v>0</v>
      </c>
    </row>
    <row r="44" spans="1:3">
      <c r="A44" s="1">
        <v>36938</v>
      </c>
      <c r="B44" s="2">
        <v>1000000</v>
      </c>
      <c r="C44">
        <v>0</v>
      </c>
    </row>
    <row r="45" spans="1:3">
      <c r="A45" s="1">
        <v>36941</v>
      </c>
      <c r="B45" s="2">
        <v>1000000</v>
      </c>
      <c r="C45">
        <v>0</v>
      </c>
    </row>
    <row r="46" spans="1:3">
      <c r="A46" s="1">
        <v>36942</v>
      </c>
      <c r="B46" s="2">
        <v>1000000</v>
      </c>
      <c r="C46">
        <v>0</v>
      </c>
    </row>
    <row r="47" spans="1:3">
      <c r="A47" s="1">
        <v>36943</v>
      </c>
      <c r="B47" s="2">
        <v>1000000</v>
      </c>
      <c r="C47">
        <v>0</v>
      </c>
    </row>
    <row r="48" spans="1:3">
      <c r="A48" s="1">
        <v>36944</v>
      </c>
      <c r="B48" s="2">
        <v>1000000</v>
      </c>
      <c r="C48">
        <v>0</v>
      </c>
    </row>
    <row r="49" spans="1:3">
      <c r="A49" s="1">
        <v>36945</v>
      </c>
      <c r="B49" s="2">
        <v>1000000</v>
      </c>
      <c r="C49">
        <v>0</v>
      </c>
    </row>
    <row r="50" spans="1:3">
      <c r="A50" s="1">
        <v>36948</v>
      </c>
      <c r="B50" s="2">
        <v>1000000</v>
      </c>
      <c r="C50">
        <v>0</v>
      </c>
    </row>
    <row r="51" spans="1:3">
      <c r="A51" s="1">
        <v>36949</v>
      </c>
      <c r="B51" s="2">
        <v>1000000</v>
      </c>
      <c r="C51">
        <v>0</v>
      </c>
    </row>
    <row r="52" spans="1:3">
      <c r="A52" s="1">
        <v>36950</v>
      </c>
      <c r="B52" s="2">
        <v>1000000</v>
      </c>
      <c r="C52">
        <v>0</v>
      </c>
    </row>
    <row r="53" spans="1:3">
      <c r="A53" s="1">
        <v>36951</v>
      </c>
      <c r="B53" s="2">
        <v>1000000</v>
      </c>
      <c r="C53">
        <v>0</v>
      </c>
    </row>
    <row r="54" spans="1:3">
      <c r="A54" s="1">
        <v>36952</v>
      </c>
      <c r="B54" s="2">
        <v>1000000</v>
      </c>
      <c r="C54">
        <v>0</v>
      </c>
    </row>
    <row r="55" spans="1:3">
      <c r="A55" s="1">
        <v>36955</v>
      </c>
      <c r="B55" s="2">
        <v>1000000</v>
      </c>
      <c r="C55">
        <v>0</v>
      </c>
    </row>
    <row r="56" spans="1:3">
      <c r="A56" s="1">
        <v>36956</v>
      </c>
      <c r="B56" s="2">
        <v>1000000</v>
      </c>
      <c r="C56">
        <v>0</v>
      </c>
    </row>
    <row r="57" spans="1:3">
      <c r="A57" s="1">
        <v>36957</v>
      </c>
      <c r="B57" s="2">
        <v>1000000</v>
      </c>
      <c r="C57">
        <v>0</v>
      </c>
    </row>
    <row r="58" spans="1:3">
      <c r="A58" s="1">
        <v>36958</v>
      </c>
      <c r="B58" s="2">
        <v>1000000</v>
      </c>
      <c r="C58">
        <v>0</v>
      </c>
    </row>
    <row r="59" spans="1:3">
      <c r="A59" s="1">
        <v>36959</v>
      </c>
      <c r="B59" s="2">
        <v>1000000</v>
      </c>
      <c r="C59">
        <v>0</v>
      </c>
    </row>
    <row r="60" spans="1:3">
      <c r="A60" s="1">
        <v>36962</v>
      </c>
      <c r="B60" s="2">
        <v>1000000</v>
      </c>
      <c r="C60">
        <v>0</v>
      </c>
    </row>
    <row r="61" spans="1:3">
      <c r="A61" s="1">
        <v>36963</v>
      </c>
      <c r="B61" s="2">
        <v>1000000</v>
      </c>
      <c r="C61">
        <v>0</v>
      </c>
    </row>
    <row r="62" spans="1:3">
      <c r="A62" s="1">
        <v>36964</v>
      </c>
      <c r="B62" s="2">
        <v>1000000</v>
      </c>
      <c r="C62">
        <v>0</v>
      </c>
    </row>
    <row r="63" spans="1:3">
      <c r="A63" s="1">
        <v>36965</v>
      </c>
      <c r="B63" s="2">
        <v>1000000</v>
      </c>
      <c r="C63">
        <v>0</v>
      </c>
    </row>
    <row r="64" spans="1:3">
      <c r="A64" s="1">
        <v>36966</v>
      </c>
      <c r="B64" s="2">
        <v>1000000</v>
      </c>
      <c r="C64">
        <v>0</v>
      </c>
    </row>
    <row r="65" spans="1:3">
      <c r="A65" s="1">
        <v>36969</v>
      </c>
      <c r="B65" s="2">
        <v>1000000</v>
      </c>
      <c r="C65">
        <v>0</v>
      </c>
    </row>
    <row r="66" spans="1:3">
      <c r="A66" s="1">
        <v>36970</v>
      </c>
      <c r="B66" s="2">
        <v>1000000</v>
      </c>
      <c r="C66">
        <v>0</v>
      </c>
    </row>
    <row r="67" spans="1:3">
      <c r="A67" s="1">
        <v>36971</v>
      </c>
      <c r="B67" s="2">
        <v>1000000</v>
      </c>
      <c r="C67">
        <v>0</v>
      </c>
    </row>
    <row r="68" spans="1:3">
      <c r="A68" s="1">
        <v>36972</v>
      </c>
      <c r="B68" s="2">
        <v>1000000</v>
      </c>
      <c r="C68">
        <v>0</v>
      </c>
    </row>
    <row r="69" spans="1:3">
      <c r="A69" s="1">
        <v>36973</v>
      </c>
      <c r="B69" s="2">
        <v>1000000</v>
      </c>
      <c r="C69">
        <v>0</v>
      </c>
    </row>
    <row r="70" spans="1:3">
      <c r="A70" s="1">
        <v>36976</v>
      </c>
      <c r="B70" s="2">
        <v>1000000</v>
      </c>
      <c r="C70">
        <v>0</v>
      </c>
    </row>
    <row r="71" spans="1:3">
      <c r="A71" s="1">
        <v>36977</v>
      </c>
      <c r="B71" s="2">
        <v>1000000</v>
      </c>
      <c r="C71">
        <v>0</v>
      </c>
    </row>
    <row r="72" spans="1:3">
      <c r="A72" s="1">
        <v>36978</v>
      </c>
      <c r="B72" s="2">
        <v>1000000</v>
      </c>
      <c r="C72">
        <v>0</v>
      </c>
    </row>
    <row r="73" spans="1:3">
      <c r="A73" s="1">
        <v>36979</v>
      </c>
      <c r="B73" s="2">
        <v>1000000</v>
      </c>
      <c r="C73">
        <v>0</v>
      </c>
    </row>
    <row r="74" spans="1:3">
      <c r="A74" s="1">
        <v>36980</v>
      </c>
      <c r="B74" s="2">
        <v>1000000</v>
      </c>
      <c r="C74">
        <v>0</v>
      </c>
    </row>
    <row r="75" spans="1:3">
      <c r="A75" s="1">
        <v>36983</v>
      </c>
      <c r="B75" s="2">
        <v>1000000</v>
      </c>
      <c r="C75">
        <v>0</v>
      </c>
    </row>
    <row r="76" spans="1:3">
      <c r="A76" s="1">
        <v>36984</v>
      </c>
      <c r="B76" s="2">
        <v>1000000</v>
      </c>
      <c r="C76">
        <v>0</v>
      </c>
    </row>
    <row r="77" spans="1:3">
      <c r="A77" s="1">
        <v>36985</v>
      </c>
      <c r="B77" s="2">
        <v>1000000</v>
      </c>
      <c r="C77">
        <v>0</v>
      </c>
    </row>
    <row r="78" spans="1:3">
      <c r="A78" s="1">
        <v>36986</v>
      </c>
      <c r="B78" s="2">
        <v>1000000</v>
      </c>
      <c r="C78">
        <v>0</v>
      </c>
    </row>
    <row r="79" spans="1:3">
      <c r="A79" s="1">
        <v>36987</v>
      </c>
      <c r="B79" s="2">
        <v>1000000</v>
      </c>
      <c r="C79">
        <v>0</v>
      </c>
    </row>
    <row r="80" spans="1:3">
      <c r="A80" s="1">
        <v>36990</v>
      </c>
      <c r="B80" s="2">
        <v>1000000</v>
      </c>
      <c r="C80">
        <v>0</v>
      </c>
    </row>
    <row r="81" spans="1:3">
      <c r="A81" s="1">
        <v>36991</v>
      </c>
      <c r="B81" s="2">
        <v>1000000</v>
      </c>
      <c r="C81">
        <v>0</v>
      </c>
    </row>
    <row r="82" spans="1:3">
      <c r="A82" s="1">
        <v>36992</v>
      </c>
      <c r="B82" s="2">
        <v>1000000</v>
      </c>
      <c r="C82">
        <v>0</v>
      </c>
    </row>
    <row r="83" spans="1:3">
      <c r="A83" s="1">
        <v>36993</v>
      </c>
      <c r="B83" s="2">
        <v>1000000</v>
      </c>
      <c r="C83">
        <v>0</v>
      </c>
    </row>
    <row r="84" spans="1:3">
      <c r="A84" s="1">
        <v>36994</v>
      </c>
      <c r="B84" s="2">
        <v>1000000</v>
      </c>
      <c r="C84">
        <v>0</v>
      </c>
    </row>
    <row r="85" spans="1:3">
      <c r="A85" s="1">
        <v>36997</v>
      </c>
      <c r="B85" s="2">
        <v>1000000</v>
      </c>
      <c r="C85">
        <v>0</v>
      </c>
    </row>
    <row r="86" spans="1:3">
      <c r="A86" s="1">
        <v>36998</v>
      </c>
      <c r="B86" s="2">
        <v>1000000</v>
      </c>
      <c r="C86">
        <v>0</v>
      </c>
    </row>
    <row r="87" spans="1:3">
      <c r="A87" s="1">
        <v>36999</v>
      </c>
      <c r="B87" s="2">
        <v>1000000</v>
      </c>
      <c r="C87">
        <v>0</v>
      </c>
    </row>
    <row r="88" spans="1:3">
      <c r="A88" s="1">
        <v>37000</v>
      </c>
      <c r="B88" s="2">
        <v>1000000</v>
      </c>
      <c r="C88">
        <v>0</v>
      </c>
    </row>
    <row r="89" spans="1:3">
      <c r="A89" s="1">
        <v>37001</v>
      </c>
      <c r="B89" s="2">
        <v>1000000</v>
      </c>
      <c r="C89">
        <v>0</v>
      </c>
    </row>
    <row r="90" spans="1:3">
      <c r="A90" s="1">
        <v>37004</v>
      </c>
      <c r="B90" s="2">
        <v>1000000</v>
      </c>
      <c r="C90">
        <v>0</v>
      </c>
    </row>
    <row r="91" spans="1:3">
      <c r="A91" s="1">
        <v>37005</v>
      </c>
      <c r="B91" s="2">
        <v>1000000</v>
      </c>
      <c r="C91">
        <v>0</v>
      </c>
    </row>
    <row r="92" spans="1:3">
      <c r="A92" s="1">
        <v>37006</v>
      </c>
      <c r="B92" s="2">
        <v>1000000</v>
      </c>
      <c r="C92">
        <v>0</v>
      </c>
    </row>
    <row r="93" spans="1:3">
      <c r="A93" s="1">
        <v>37007</v>
      </c>
      <c r="B93" s="2">
        <v>1000000</v>
      </c>
      <c r="C93">
        <v>0</v>
      </c>
    </row>
    <row r="94" spans="1:3">
      <c r="A94" s="1">
        <v>37008</v>
      </c>
      <c r="B94" s="2">
        <v>1000000</v>
      </c>
      <c r="C94">
        <v>0</v>
      </c>
    </row>
    <row r="95" spans="1:3">
      <c r="A95" s="1">
        <v>37011</v>
      </c>
      <c r="B95" s="2">
        <v>1000000</v>
      </c>
      <c r="C95">
        <v>0</v>
      </c>
    </row>
    <row r="96" spans="1:3">
      <c r="A96" s="1">
        <v>37012</v>
      </c>
      <c r="B96" s="2">
        <v>1000000</v>
      </c>
      <c r="C96">
        <v>0</v>
      </c>
    </row>
    <row r="97" spans="1:3">
      <c r="A97" s="1">
        <v>37013</v>
      </c>
      <c r="B97" s="2">
        <v>1000000</v>
      </c>
      <c r="C97">
        <v>0</v>
      </c>
    </row>
    <row r="98" spans="1:3">
      <c r="A98" s="1">
        <v>37014</v>
      </c>
      <c r="B98" s="2">
        <v>1000000</v>
      </c>
      <c r="C98">
        <v>0</v>
      </c>
    </row>
    <row r="99" spans="1:3">
      <c r="A99" s="1">
        <v>37015</v>
      </c>
      <c r="B99" s="2">
        <v>1000000</v>
      </c>
      <c r="C99">
        <v>0</v>
      </c>
    </row>
    <row r="100" spans="1:3">
      <c r="A100" s="1">
        <v>37018</v>
      </c>
      <c r="B100" s="2">
        <v>1000000</v>
      </c>
      <c r="C100">
        <v>0</v>
      </c>
    </row>
    <row r="101" spans="1:3">
      <c r="A101" s="1">
        <v>37019</v>
      </c>
      <c r="B101" s="2">
        <v>1000000</v>
      </c>
      <c r="C101">
        <v>0</v>
      </c>
    </row>
    <row r="102" spans="1:3">
      <c r="A102" s="1">
        <v>37020</v>
      </c>
      <c r="B102" s="2">
        <v>1000000</v>
      </c>
      <c r="C102">
        <v>0</v>
      </c>
    </row>
    <row r="103" spans="1:3">
      <c r="A103" s="1">
        <v>37021</v>
      </c>
      <c r="B103" s="2">
        <v>1000000</v>
      </c>
      <c r="C103">
        <v>0</v>
      </c>
    </row>
    <row r="104" spans="1:3">
      <c r="A104" s="1">
        <v>37022</v>
      </c>
      <c r="B104" s="2">
        <v>1000000</v>
      </c>
      <c r="C104">
        <v>0</v>
      </c>
    </row>
    <row r="105" spans="1:3">
      <c r="A105" s="1">
        <v>37025</v>
      </c>
      <c r="B105" s="2">
        <v>1000000</v>
      </c>
      <c r="C105">
        <v>0</v>
      </c>
    </row>
    <row r="106" spans="1:3">
      <c r="A106" s="1">
        <v>37026</v>
      </c>
      <c r="B106" s="2">
        <v>1000000</v>
      </c>
      <c r="C106">
        <v>0</v>
      </c>
    </row>
    <row r="107" spans="1:3">
      <c r="A107" s="1">
        <v>37027</v>
      </c>
      <c r="B107" s="2">
        <v>1000000</v>
      </c>
      <c r="C107">
        <v>0</v>
      </c>
    </row>
    <row r="108" spans="1:3">
      <c r="A108" s="1">
        <v>37028</v>
      </c>
      <c r="B108" s="2">
        <v>1000000</v>
      </c>
      <c r="C108">
        <v>0</v>
      </c>
    </row>
    <row r="109" spans="1:3">
      <c r="A109" s="1">
        <v>37029</v>
      </c>
      <c r="B109" s="2">
        <v>1000000</v>
      </c>
      <c r="C109">
        <v>0</v>
      </c>
    </row>
    <row r="110" spans="1:3">
      <c r="A110" s="1">
        <v>37032</v>
      </c>
      <c r="B110" s="2">
        <v>1000000</v>
      </c>
      <c r="C110">
        <v>0</v>
      </c>
    </row>
    <row r="111" spans="1:3">
      <c r="A111" s="1">
        <v>37033</v>
      </c>
      <c r="B111" s="2">
        <v>1000000</v>
      </c>
      <c r="C111">
        <v>0</v>
      </c>
    </row>
    <row r="112" spans="1:3">
      <c r="A112" s="1">
        <v>37034</v>
      </c>
      <c r="B112" s="2">
        <v>1000000</v>
      </c>
      <c r="C112">
        <v>0</v>
      </c>
    </row>
    <row r="113" spans="1:3">
      <c r="A113" s="1">
        <v>37035</v>
      </c>
      <c r="B113" s="2">
        <v>1000000</v>
      </c>
      <c r="C113">
        <v>0</v>
      </c>
    </row>
    <row r="114" spans="1:3">
      <c r="A114" s="1">
        <v>37036</v>
      </c>
      <c r="B114" s="2">
        <v>1000000</v>
      </c>
      <c r="C114">
        <v>0</v>
      </c>
    </row>
    <row r="115" spans="1:3">
      <c r="A115" s="1">
        <v>37039</v>
      </c>
      <c r="B115" s="2">
        <v>1000000</v>
      </c>
      <c r="C115">
        <v>0</v>
      </c>
    </row>
    <row r="116" spans="1:3">
      <c r="A116" s="1">
        <v>37040</v>
      </c>
      <c r="B116" s="2">
        <v>1000000</v>
      </c>
      <c r="C116">
        <v>0</v>
      </c>
    </row>
    <row r="117" spans="1:3">
      <c r="A117" s="1">
        <v>37041</v>
      </c>
      <c r="B117" s="2">
        <v>1000000</v>
      </c>
      <c r="C117">
        <v>0</v>
      </c>
    </row>
    <row r="118" spans="1:3">
      <c r="A118" s="1">
        <v>37042</v>
      </c>
      <c r="B118" s="2">
        <v>1000000</v>
      </c>
      <c r="C118">
        <v>0</v>
      </c>
    </row>
    <row r="119" spans="1:3">
      <c r="A119" s="1">
        <v>37043</v>
      </c>
      <c r="B119" s="2">
        <v>1000000</v>
      </c>
      <c r="C119">
        <v>0</v>
      </c>
    </row>
    <row r="120" spans="1:3">
      <c r="A120" s="1">
        <v>37046</v>
      </c>
      <c r="B120" s="2">
        <v>1000000</v>
      </c>
      <c r="C120">
        <v>0</v>
      </c>
    </row>
    <row r="121" spans="1:3">
      <c r="A121" s="1">
        <v>37047</v>
      </c>
      <c r="B121" s="2">
        <v>1000000</v>
      </c>
      <c r="C121">
        <v>0</v>
      </c>
    </row>
    <row r="122" spans="1:3">
      <c r="A122" s="1">
        <v>37048</v>
      </c>
      <c r="B122" s="2">
        <v>1000000</v>
      </c>
      <c r="C122">
        <v>0</v>
      </c>
    </row>
    <row r="123" spans="1:3">
      <c r="A123" s="1">
        <v>37049</v>
      </c>
      <c r="B123" s="2">
        <v>1000000</v>
      </c>
      <c r="C123">
        <v>0</v>
      </c>
    </row>
    <row r="124" spans="1:3">
      <c r="A124" s="1">
        <v>37050</v>
      </c>
      <c r="B124" s="2">
        <v>1000000</v>
      </c>
      <c r="C124">
        <v>0</v>
      </c>
    </row>
    <row r="125" spans="1:3">
      <c r="A125" s="1">
        <v>37053</v>
      </c>
      <c r="B125" s="2">
        <v>1000000</v>
      </c>
      <c r="C125">
        <v>0</v>
      </c>
    </row>
    <row r="126" spans="1:3">
      <c r="A126" s="1">
        <v>37054</v>
      </c>
      <c r="B126" s="2">
        <v>1000000</v>
      </c>
      <c r="C126">
        <v>0</v>
      </c>
    </row>
    <row r="127" spans="1:3">
      <c r="A127" s="1">
        <v>37055</v>
      </c>
      <c r="B127" s="2">
        <v>1000000</v>
      </c>
      <c r="C127">
        <v>0</v>
      </c>
    </row>
    <row r="128" spans="1:3">
      <c r="A128" s="1">
        <v>37056</v>
      </c>
      <c r="B128" s="2">
        <v>1000000</v>
      </c>
      <c r="C128">
        <v>0</v>
      </c>
    </row>
    <row r="129" spans="1:3">
      <c r="A129" s="1">
        <v>37057</v>
      </c>
      <c r="B129" s="2">
        <v>1000000</v>
      </c>
      <c r="C129">
        <v>0</v>
      </c>
    </row>
    <row r="130" spans="1:3">
      <c r="A130" s="1">
        <v>37060</v>
      </c>
      <c r="B130" s="2">
        <v>1000000</v>
      </c>
      <c r="C130">
        <v>0</v>
      </c>
    </row>
    <row r="131" spans="1:3">
      <c r="A131" s="1">
        <v>37061</v>
      </c>
      <c r="B131" s="2">
        <v>1000000</v>
      </c>
      <c r="C131">
        <v>0</v>
      </c>
    </row>
    <row r="132" spans="1:3">
      <c r="A132" s="1">
        <v>37062</v>
      </c>
      <c r="B132" s="2">
        <v>1000000</v>
      </c>
      <c r="C132">
        <v>0</v>
      </c>
    </row>
    <row r="133" spans="1:3">
      <c r="A133" s="1">
        <v>37063</v>
      </c>
      <c r="B133" s="2">
        <v>1000000</v>
      </c>
      <c r="C133">
        <v>0</v>
      </c>
    </row>
    <row r="134" spans="1:3">
      <c r="A134" s="1">
        <v>37064</v>
      </c>
      <c r="B134" s="2">
        <v>1000000</v>
      </c>
      <c r="C134">
        <v>0</v>
      </c>
    </row>
    <row r="135" spans="1:3">
      <c r="A135" s="1">
        <v>37067</v>
      </c>
      <c r="B135" s="2">
        <v>1000000</v>
      </c>
      <c r="C135">
        <v>0</v>
      </c>
    </row>
    <row r="136" spans="1:3">
      <c r="A136" s="1">
        <v>37068</v>
      </c>
      <c r="B136" s="2">
        <v>1000000</v>
      </c>
      <c r="C136">
        <v>0</v>
      </c>
    </row>
    <row r="137" spans="1:3">
      <c r="A137" s="1">
        <v>37069</v>
      </c>
      <c r="B137" s="2">
        <v>1000000</v>
      </c>
      <c r="C137">
        <v>0</v>
      </c>
    </row>
    <row r="138" spans="1:3">
      <c r="A138" s="1">
        <v>37070</v>
      </c>
      <c r="B138" s="2">
        <v>1000000</v>
      </c>
      <c r="C138">
        <v>0</v>
      </c>
    </row>
    <row r="139" spans="1:3">
      <c r="A139" s="1">
        <v>37071</v>
      </c>
      <c r="B139" s="2">
        <v>1000000</v>
      </c>
      <c r="C139">
        <v>0</v>
      </c>
    </row>
    <row r="140" spans="1:3">
      <c r="A140" s="1">
        <v>37074</v>
      </c>
      <c r="B140" s="2">
        <v>1000000</v>
      </c>
      <c r="C140">
        <v>0</v>
      </c>
    </row>
    <row r="141" spans="1:3">
      <c r="A141" s="1">
        <v>37075</v>
      </c>
      <c r="B141" s="2">
        <v>1000000</v>
      </c>
      <c r="C141">
        <v>0</v>
      </c>
    </row>
    <row r="142" spans="1:3">
      <c r="A142" s="1">
        <v>37076</v>
      </c>
      <c r="B142" s="2">
        <v>1000000</v>
      </c>
      <c r="C142">
        <v>0</v>
      </c>
    </row>
    <row r="143" spans="1:3">
      <c r="A143" s="1">
        <v>37077</v>
      </c>
      <c r="B143" s="2">
        <v>1000000</v>
      </c>
      <c r="C143">
        <v>0</v>
      </c>
    </row>
    <row r="144" spans="1:3">
      <c r="A144" s="1">
        <v>37078</v>
      </c>
      <c r="B144" s="2">
        <v>1000000</v>
      </c>
      <c r="C144">
        <v>0</v>
      </c>
    </row>
    <row r="145" spans="1:3">
      <c r="A145" s="1">
        <v>37081</v>
      </c>
      <c r="B145" s="2">
        <v>1000000</v>
      </c>
      <c r="C145">
        <v>0</v>
      </c>
    </row>
    <row r="146" spans="1:3">
      <c r="A146" s="1">
        <v>37082</v>
      </c>
      <c r="B146" s="2">
        <v>1000000</v>
      </c>
      <c r="C146">
        <v>0</v>
      </c>
    </row>
    <row r="147" spans="1:3">
      <c r="A147" s="1">
        <v>37083</v>
      </c>
      <c r="B147" s="2">
        <v>1000000</v>
      </c>
      <c r="C147">
        <v>0</v>
      </c>
    </row>
    <row r="148" spans="1:3">
      <c r="A148" s="1">
        <v>37084</v>
      </c>
      <c r="B148" s="2">
        <v>1000000</v>
      </c>
      <c r="C148">
        <v>0</v>
      </c>
    </row>
    <row r="149" spans="1:3">
      <c r="A149" s="1">
        <v>37085</v>
      </c>
      <c r="B149" s="2">
        <v>1000000</v>
      </c>
      <c r="C149">
        <v>0</v>
      </c>
    </row>
    <row r="150" spans="1:3">
      <c r="A150" s="1">
        <v>37088</v>
      </c>
      <c r="B150" s="2">
        <v>1000000</v>
      </c>
      <c r="C150">
        <v>0</v>
      </c>
    </row>
    <row r="151" spans="1:3">
      <c r="A151" s="1">
        <v>37089</v>
      </c>
      <c r="B151" s="2">
        <v>1000000</v>
      </c>
      <c r="C151">
        <v>0</v>
      </c>
    </row>
    <row r="152" spans="1:3">
      <c r="A152" s="1">
        <v>37090</v>
      </c>
      <c r="B152" s="2">
        <v>1000000</v>
      </c>
      <c r="C152">
        <v>0</v>
      </c>
    </row>
    <row r="153" spans="1:3">
      <c r="A153" s="1">
        <v>37091</v>
      </c>
      <c r="B153" s="2">
        <v>1000000</v>
      </c>
      <c r="C153">
        <v>0</v>
      </c>
    </row>
    <row r="154" spans="1:3">
      <c r="A154" s="1">
        <v>37092</v>
      </c>
      <c r="B154" s="2">
        <v>1000000</v>
      </c>
      <c r="C154">
        <v>0</v>
      </c>
    </row>
    <row r="155" spans="1:3">
      <c r="A155" s="1">
        <v>37095</v>
      </c>
      <c r="B155" s="2">
        <v>1000000</v>
      </c>
      <c r="C155">
        <v>0</v>
      </c>
    </row>
    <row r="156" spans="1:3">
      <c r="A156" s="1">
        <v>37096</v>
      </c>
      <c r="B156" s="2">
        <v>1000000</v>
      </c>
      <c r="C156">
        <v>0</v>
      </c>
    </row>
    <row r="157" spans="1:3">
      <c r="A157" s="1">
        <v>37097</v>
      </c>
      <c r="B157" s="2">
        <v>1000000</v>
      </c>
      <c r="C157">
        <v>0</v>
      </c>
    </row>
    <row r="158" spans="1:3">
      <c r="A158" s="1">
        <v>37098</v>
      </c>
      <c r="B158" s="2">
        <v>1000000</v>
      </c>
      <c r="C158">
        <v>0</v>
      </c>
    </row>
    <row r="159" spans="1:3">
      <c r="A159" s="1">
        <v>37099</v>
      </c>
      <c r="B159" s="2">
        <v>1000000</v>
      </c>
      <c r="C159">
        <v>0</v>
      </c>
    </row>
    <row r="160" spans="1:3">
      <c r="A160" s="1">
        <v>37102</v>
      </c>
      <c r="B160" s="2">
        <v>1000000</v>
      </c>
      <c r="C160">
        <v>0</v>
      </c>
    </row>
    <row r="161" spans="1:3">
      <c r="A161" s="1">
        <v>37103</v>
      </c>
      <c r="B161" s="2">
        <v>1000000</v>
      </c>
      <c r="C161">
        <v>0</v>
      </c>
    </row>
    <row r="162" spans="1:3">
      <c r="A162" s="1">
        <v>37104</v>
      </c>
      <c r="B162" s="2">
        <v>1000000</v>
      </c>
      <c r="C162">
        <v>0</v>
      </c>
    </row>
    <row r="163" spans="1:3">
      <c r="A163" s="1">
        <v>37105</v>
      </c>
      <c r="B163" s="2">
        <v>1000000</v>
      </c>
      <c r="C163">
        <v>0</v>
      </c>
    </row>
    <row r="164" spans="1:3">
      <c r="A164" s="1">
        <v>37106</v>
      </c>
      <c r="B164" s="2">
        <v>1000000</v>
      </c>
      <c r="C164">
        <v>0</v>
      </c>
    </row>
    <row r="165" spans="1:3">
      <c r="A165" s="1">
        <v>37109</v>
      </c>
      <c r="B165" s="2">
        <v>1000000</v>
      </c>
      <c r="C165">
        <v>0</v>
      </c>
    </row>
    <row r="166" spans="1:3">
      <c r="A166" s="1">
        <v>37110</v>
      </c>
      <c r="B166" s="2">
        <v>1000000</v>
      </c>
      <c r="C166">
        <v>0</v>
      </c>
    </row>
    <row r="167" spans="1:3">
      <c r="A167" s="1">
        <v>37111</v>
      </c>
      <c r="B167" s="2">
        <v>1000000</v>
      </c>
      <c r="C167">
        <v>0</v>
      </c>
    </row>
    <row r="168" spans="1:3">
      <c r="A168" s="1">
        <v>37112</v>
      </c>
      <c r="B168" s="2">
        <v>1000000</v>
      </c>
      <c r="C168">
        <v>0</v>
      </c>
    </row>
    <row r="169" spans="1:3">
      <c r="A169" s="1">
        <v>37113</v>
      </c>
      <c r="B169" s="2">
        <v>1000000</v>
      </c>
      <c r="C169">
        <v>0</v>
      </c>
    </row>
    <row r="170" spans="1:3">
      <c r="A170" s="1">
        <v>37116</v>
      </c>
      <c r="B170" s="2">
        <v>1000000</v>
      </c>
      <c r="C170">
        <v>0</v>
      </c>
    </row>
    <row r="171" spans="1:3">
      <c r="A171" s="1">
        <v>37117</v>
      </c>
      <c r="B171" s="2">
        <v>1000000</v>
      </c>
      <c r="C171">
        <v>0</v>
      </c>
    </row>
    <row r="172" spans="1:3">
      <c r="A172" s="1">
        <v>37118</v>
      </c>
      <c r="B172" s="2">
        <v>1000000</v>
      </c>
      <c r="C172">
        <v>0</v>
      </c>
    </row>
    <row r="173" spans="1:3">
      <c r="A173" s="1">
        <v>37119</v>
      </c>
      <c r="B173" s="2">
        <v>1000000</v>
      </c>
      <c r="C173">
        <v>0</v>
      </c>
    </row>
    <row r="174" spans="1:3">
      <c r="A174" s="1">
        <v>37120</v>
      </c>
      <c r="B174" s="2">
        <v>1000000</v>
      </c>
      <c r="C174">
        <v>0</v>
      </c>
    </row>
    <row r="175" spans="1:3">
      <c r="A175" s="1">
        <v>37123</v>
      </c>
      <c r="B175" s="2">
        <v>1000000</v>
      </c>
      <c r="C175">
        <v>0</v>
      </c>
    </row>
    <row r="176" spans="1:3">
      <c r="A176" s="1">
        <v>37124</v>
      </c>
      <c r="B176" s="2">
        <v>1000000</v>
      </c>
      <c r="C176">
        <v>0</v>
      </c>
    </row>
    <row r="177" spans="1:3">
      <c r="A177" s="1">
        <v>37125</v>
      </c>
      <c r="B177" s="2">
        <v>1000000</v>
      </c>
      <c r="C177">
        <v>0</v>
      </c>
    </row>
    <row r="178" spans="1:3">
      <c r="A178" s="1">
        <v>37126</v>
      </c>
      <c r="B178" s="2">
        <v>1000000</v>
      </c>
      <c r="C178">
        <v>0</v>
      </c>
    </row>
    <row r="179" spans="1:3">
      <c r="A179" s="1">
        <v>37127</v>
      </c>
      <c r="B179" s="2">
        <v>1000000</v>
      </c>
      <c r="C179">
        <v>0</v>
      </c>
    </row>
    <row r="180" spans="1:3">
      <c r="A180" s="1">
        <v>37130</v>
      </c>
      <c r="B180" s="2">
        <v>1000000</v>
      </c>
      <c r="C180">
        <v>0</v>
      </c>
    </row>
    <row r="181" spans="1:3">
      <c r="A181" s="1">
        <v>37131</v>
      </c>
      <c r="B181" s="2">
        <v>1000000</v>
      </c>
      <c r="C181">
        <v>0</v>
      </c>
    </row>
    <row r="182" spans="1:3">
      <c r="A182" s="1">
        <v>37132</v>
      </c>
      <c r="B182" s="2">
        <v>1000000</v>
      </c>
      <c r="C182">
        <v>0</v>
      </c>
    </row>
    <row r="183" spans="1:3">
      <c r="A183" s="1">
        <v>37133</v>
      </c>
      <c r="B183" s="2">
        <v>1000000</v>
      </c>
      <c r="C183">
        <v>0</v>
      </c>
    </row>
    <row r="184" spans="1:3">
      <c r="A184" s="1">
        <v>37134</v>
      </c>
      <c r="B184" s="2">
        <v>1000000</v>
      </c>
      <c r="C184">
        <v>0</v>
      </c>
    </row>
    <row r="185" spans="1:3">
      <c r="A185" s="1">
        <v>37137</v>
      </c>
      <c r="B185" s="2">
        <v>1000000</v>
      </c>
      <c r="C185">
        <v>0</v>
      </c>
    </row>
    <row r="186" spans="1:3">
      <c r="A186" s="1">
        <v>37138</v>
      </c>
      <c r="B186" s="2">
        <v>1000000</v>
      </c>
      <c r="C186">
        <v>0</v>
      </c>
    </row>
    <row r="187" spans="1:3">
      <c r="A187" s="1">
        <v>37139</v>
      </c>
      <c r="B187" s="2">
        <v>1000000</v>
      </c>
      <c r="C187">
        <v>0</v>
      </c>
    </row>
    <row r="188" spans="1:3">
      <c r="A188" s="1">
        <v>37140</v>
      </c>
      <c r="B188" s="2">
        <v>1000000</v>
      </c>
      <c r="C188">
        <v>0</v>
      </c>
    </row>
    <row r="189" spans="1:3">
      <c r="A189" s="1">
        <v>37141</v>
      </c>
      <c r="B189" s="2">
        <v>1000000</v>
      </c>
      <c r="C189">
        <v>0</v>
      </c>
    </row>
    <row r="190" spans="1:3">
      <c r="A190" s="1">
        <v>37144</v>
      </c>
      <c r="B190" s="2">
        <v>1000000</v>
      </c>
      <c r="C190">
        <v>0</v>
      </c>
    </row>
    <row r="191" spans="1:3">
      <c r="A191" s="1">
        <v>37145</v>
      </c>
      <c r="B191" s="2">
        <v>1000000</v>
      </c>
      <c r="C191">
        <v>0</v>
      </c>
    </row>
    <row r="192" spans="1:3">
      <c r="A192" s="1">
        <v>37146</v>
      </c>
      <c r="B192" s="2">
        <v>1000000</v>
      </c>
      <c r="C192">
        <v>0</v>
      </c>
    </row>
    <row r="193" spans="1:3">
      <c r="A193" s="1">
        <v>37147</v>
      </c>
      <c r="B193" s="2">
        <v>1000000</v>
      </c>
      <c r="C193">
        <v>0</v>
      </c>
    </row>
    <row r="194" spans="1:3">
      <c r="A194" s="1">
        <v>37148</v>
      </c>
      <c r="B194" s="2">
        <v>1000000</v>
      </c>
      <c r="C194">
        <v>0</v>
      </c>
    </row>
    <row r="195" spans="1:3">
      <c r="A195" s="1">
        <v>37151</v>
      </c>
      <c r="B195" s="2">
        <v>1000000</v>
      </c>
      <c r="C195">
        <v>0</v>
      </c>
    </row>
    <row r="196" spans="1:3">
      <c r="A196" s="1">
        <v>37152</v>
      </c>
      <c r="B196" s="2">
        <v>1000000</v>
      </c>
      <c r="C196">
        <v>0</v>
      </c>
    </row>
    <row r="197" spans="1:3">
      <c r="A197" s="1">
        <v>37153</v>
      </c>
      <c r="B197" s="2">
        <v>1000000</v>
      </c>
      <c r="C197">
        <v>0</v>
      </c>
    </row>
    <row r="198" spans="1:3">
      <c r="A198" s="1">
        <v>37154</v>
      </c>
      <c r="B198" s="2">
        <v>1000000</v>
      </c>
      <c r="C198">
        <v>0</v>
      </c>
    </row>
    <row r="199" spans="1:3">
      <c r="A199" s="1">
        <v>37155</v>
      </c>
      <c r="B199" s="2">
        <v>1000000</v>
      </c>
      <c r="C199">
        <v>0</v>
      </c>
    </row>
    <row r="200" spans="1:3">
      <c r="A200" s="1">
        <v>37158</v>
      </c>
      <c r="B200" s="2">
        <v>1000000</v>
      </c>
      <c r="C200">
        <v>0</v>
      </c>
    </row>
    <row r="201" spans="1:3">
      <c r="A201" s="1">
        <v>37159</v>
      </c>
      <c r="B201" s="2">
        <v>1000000</v>
      </c>
      <c r="C201">
        <v>0</v>
      </c>
    </row>
    <row r="202" spans="1:3">
      <c r="A202" s="1">
        <v>37160</v>
      </c>
      <c r="B202" s="2">
        <v>1000000</v>
      </c>
      <c r="C202">
        <v>0</v>
      </c>
    </row>
    <row r="203" spans="1:3">
      <c r="A203" s="1">
        <v>37161</v>
      </c>
      <c r="B203" s="2">
        <v>1000000</v>
      </c>
      <c r="C203">
        <v>0</v>
      </c>
    </row>
    <row r="204" spans="1:3">
      <c r="A204" s="1">
        <v>37162</v>
      </c>
      <c r="B204" s="2">
        <v>1000000</v>
      </c>
      <c r="C204">
        <v>0</v>
      </c>
    </row>
    <row r="205" spans="1:3">
      <c r="A205" s="1">
        <v>37165</v>
      </c>
      <c r="B205" s="2">
        <v>1000000</v>
      </c>
      <c r="C205">
        <v>0</v>
      </c>
    </row>
    <row r="206" spans="1:3">
      <c r="A206" s="1">
        <v>37166</v>
      </c>
      <c r="B206" s="2">
        <v>1000000</v>
      </c>
      <c r="C206">
        <v>0</v>
      </c>
    </row>
    <row r="207" spans="1:3">
      <c r="A207" s="1">
        <v>37167</v>
      </c>
      <c r="B207" s="2">
        <v>1000000</v>
      </c>
      <c r="C207">
        <v>0</v>
      </c>
    </row>
    <row r="208" spans="1:3">
      <c r="A208" s="1">
        <v>37168</v>
      </c>
      <c r="B208" s="2">
        <v>1000000</v>
      </c>
      <c r="C208">
        <v>0</v>
      </c>
    </row>
    <row r="209" spans="1:3">
      <c r="A209" s="1">
        <v>37169</v>
      </c>
      <c r="B209" s="2">
        <v>1000000</v>
      </c>
      <c r="C209">
        <v>0</v>
      </c>
    </row>
    <row r="210" spans="1:3">
      <c r="A210" s="1">
        <v>37172</v>
      </c>
      <c r="B210" s="2">
        <v>1000000</v>
      </c>
      <c r="C210">
        <v>0</v>
      </c>
    </row>
    <row r="211" spans="1:3">
      <c r="A211" s="1">
        <v>37173</v>
      </c>
      <c r="B211" s="2">
        <v>1000000</v>
      </c>
      <c r="C211">
        <v>0</v>
      </c>
    </row>
    <row r="212" spans="1:3">
      <c r="A212" s="1">
        <v>37174</v>
      </c>
      <c r="B212" s="2">
        <v>1000000</v>
      </c>
      <c r="C212">
        <v>0</v>
      </c>
    </row>
    <row r="213" spans="1:3">
      <c r="A213" s="1">
        <v>37175</v>
      </c>
      <c r="B213" s="2">
        <v>1000000</v>
      </c>
      <c r="C213">
        <v>0</v>
      </c>
    </row>
    <row r="214" spans="1:3">
      <c r="A214" s="1">
        <v>37176</v>
      </c>
      <c r="B214" s="2">
        <v>1000000</v>
      </c>
      <c r="C214">
        <v>0</v>
      </c>
    </row>
    <row r="215" spans="1:3">
      <c r="A215" s="1">
        <v>37179</v>
      </c>
      <c r="B215" s="2">
        <v>1000000</v>
      </c>
      <c r="C215">
        <v>0</v>
      </c>
    </row>
    <row r="216" spans="1:3">
      <c r="A216" s="1">
        <v>37180</v>
      </c>
      <c r="B216" s="2">
        <v>1000000</v>
      </c>
      <c r="C216">
        <v>0</v>
      </c>
    </row>
    <row r="217" spans="1:3">
      <c r="A217" s="1">
        <v>37181</v>
      </c>
      <c r="B217" s="2">
        <v>1000000</v>
      </c>
      <c r="C217">
        <v>0</v>
      </c>
    </row>
    <row r="218" spans="1:3">
      <c r="A218" s="1">
        <v>37182</v>
      </c>
      <c r="B218" s="2">
        <v>1000000</v>
      </c>
      <c r="C218">
        <v>0</v>
      </c>
    </row>
    <row r="219" spans="1:3">
      <c r="A219" s="1">
        <v>37183</v>
      </c>
      <c r="B219" s="2">
        <v>1000000</v>
      </c>
      <c r="C219">
        <v>0</v>
      </c>
    </row>
    <row r="220" spans="1:3">
      <c r="A220" s="1">
        <v>37186</v>
      </c>
      <c r="B220" s="2">
        <v>1000000</v>
      </c>
      <c r="C220">
        <v>0</v>
      </c>
    </row>
    <row r="221" spans="1:3">
      <c r="A221" s="1">
        <v>37187</v>
      </c>
      <c r="B221" s="2">
        <v>1000000</v>
      </c>
      <c r="C221">
        <v>0</v>
      </c>
    </row>
    <row r="222" spans="1:3">
      <c r="A222" s="1">
        <v>37188</v>
      </c>
      <c r="B222" s="2">
        <v>1000000</v>
      </c>
      <c r="C222">
        <v>0</v>
      </c>
    </row>
    <row r="223" spans="1:3">
      <c r="A223" s="1">
        <v>37189</v>
      </c>
      <c r="B223" s="2">
        <v>1000000</v>
      </c>
      <c r="C223">
        <v>0</v>
      </c>
    </row>
    <row r="224" spans="1:3">
      <c r="A224" s="1">
        <v>37190</v>
      </c>
      <c r="B224" s="2">
        <v>1000000</v>
      </c>
      <c r="C224">
        <v>0</v>
      </c>
    </row>
    <row r="225" spans="1:3">
      <c r="A225" s="1">
        <v>37193</v>
      </c>
      <c r="B225" s="2">
        <v>1000000</v>
      </c>
      <c r="C225">
        <v>0</v>
      </c>
    </row>
    <row r="226" spans="1:3">
      <c r="A226" s="1">
        <v>37194</v>
      </c>
      <c r="B226" s="2">
        <v>1000000</v>
      </c>
      <c r="C226">
        <v>0</v>
      </c>
    </row>
    <row r="227" spans="1:3">
      <c r="A227" s="1">
        <v>37195</v>
      </c>
      <c r="B227" s="2">
        <v>1000000</v>
      </c>
      <c r="C227">
        <v>0</v>
      </c>
    </row>
    <row r="228" spans="1:3">
      <c r="A228" s="1">
        <v>37196</v>
      </c>
      <c r="B228" s="2">
        <v>1000000</v>
      </c>
      <c r="C228">
        <v>0</v>
      </c>
    </row>
    <row r="229" spans="1:3">
      <c r="A229" s="1">
        <v>37197</v>
      </c>
      <c r="B229" s="2">
        <v>1000000</v>
      </c>
      <c r="C229">
        <v>0</v>
      </c>
    </row>
    <row r="230" spans="1:3">
      <c r="A230" s="1">
        <v>37200</v>
      </c>
      <c r="B230" s="2">
        <v>1000000</v>
      </c>
      <c r="C230">
        <v>0</v>
      </c>
    </row>
    <row r="231" spans="1:3">
      <c r="A231" s="1">
        <v>37201</v>
      </c>
      <c r="B231" s="2">
        <v>1000000</v>
      </c>
      <c r="C231">
        <v>0</v>
      </c>
    </row>
    <row r="232" spans="1:3">
      <c r="A232" s="1">
        <v>37202</v>
      </c>
      <c r="B232" s="2">
        <v>1000000</v>
      </c>
      <c r="C232">
        <v>0</v>
      </c>
    </row>
    <row r="233" spans="1:3">
      <c r="A233" s="1">
        <v>37203</v>
      </c>
      <c r="B233" s="2">
        <v>1000000</v>
      </c>
      <c r="C233">
        <v>0</v>
      </c>
    </row>
    <row r="234" spans="1:3">
      <c r="A234" s="1">
        <v>37204</v>
      </c>
      <c r="B234" s="2">
        <v>1000000</v>
      </c>
      <c r="C234">
        <v>0</v>
      </c>
    </row>
    <row r="235" spans="1:3">
      <c r="A235" s="1">
        <v>37207</v>
      </c>
      <c r="B235" s="2">
        <v>1000000</v>
      </c>
      <c r="C235">
        <v>0</v>
      </c>
    </row>
    <row r="236" spans="1:3">
      <c r="A236" s="1">
        <v>37208</v>
      </c>
      <c r="B236" s="2">
        <v>1000000</v>
      </c>
      <c r="C236">
        <v>0</v>
      </c>
    </row>
    <row r="237" spans="1:3">
      <c r="A237" s="1">
        <v>37209</v>
      </c>
      <c r="B237" s="2">
        <v>1000000</v>
      </c>
      <c r="C237">
        <v>0</v>
      </c>
    </row>
    <row r="238" spans="1:3">
      <c r="A238" s="1">
        <v>37210</v>
      </c>
      <c r="B238" s="2">
        <v>1000000</v>
      </c>
      <c r="C238">
        <v>0</v>
      </c>
    </row>
    <row r="239" spans="1:3">
      <c r="A239" s="1">
        <v>37211</v>
      </c>
      <c r="B239" s="2">
        <v>1000000</v>
      </c>
      <c r="C239">
        <v>0</v>
      </c>
    </row>
    <row r="240" spans="1:3">
      <c r="A240" s="1">
        <v>37214</v>
      </c>
      <c r="B240" s="2">
        <v>1000000</v>
      </c>
      <c r="C240">
        <v>0</v>
      </c>
    </row>
    <row r="241" spans="1:3">
      <c r="A241" s="1">
        <v>37215</v>
      </c>
      <c r="B241" s="2">
        <v>1000000</v>
      </c>
      <c r="C241">
        <v>0</v>
      </c>
    </row>
    <row r="242" spans="1:3">
      <c r="A242" s="1">
        <v>37216</v>
      </c>
      <c r="B242" s="2">
        <v>1000000</v>
      </c>
      <c r="C242">
        <v>0</v>
      </c>
    </row>
    <row r="243" spans="1:3">
      <c r="A243" s="1">
        <v>37217</v>
      </c>
      <c r="B243" s="2">
        <v>1000000</v>
      </c>
      <c r="C243">
        <v>0</v>
      </c>
    </row>
    <row r="244" spans="1:3">
      <c r="A244" s="1">
        <v>37218</v>
      </c>
      <c r="B244" s="2">
        <v>1000000</v>
      </c>
      <c r="C244">
        <v>0</v>
      </c>
    </row>
    <row r="245" spans="1:3">
      <c r="A245" s="1">
        <v>37221</v>
      </c>
      <c r="B245" s="2">
        <v>1000000</v>
      </c>
      <c r="C245">
        <v>0</v>
      </c>
    </row>
    <row r="246" spans="1:3">
      <c r="A246" s="1">
        <v>37222</v>
      </c>
      <c r="B246" s="2">
        <v>1000000</v>
      </c>
      <c r="C246">
        <v>0</v>
      </c>
    </row>
    <row r="247" spans="1:3">
      <c r="A247" s="1">
        <v>37223</v>
      </c>
      <c r="B247" s="2">
        <v>1000000</v>
      </c>
      <c r="C247">
        <v>0</v>
      </c>
    </row>
    <row r="248" spans="1:3">
      <c r="A248" s="1">
        <v>37224</v>
      </c>
      <c r="B248" s="2">
        <v>1000000</v>
      </c>
      <c r="C248">
        <v>0</v>
      </c>
    </row>
    <row r="249" spans="1:3">
      <c r="A249" s="1">
        <v>37225</v>
      </c>
      <c r="B249" s="2">
        <v>1000000</v>
      </c>
      <c r="C249">
        <v>0</v>
      </c>
    </row>
    <row r="250" spans="1:3">
      <c r="A250" s="1">
        <v>37228</v>
      </c>
      <c r="B250" s="2">
        <v>1000000</v>
      </c>
      <c r="C250">
        <v>0</v>
      </c>
    </row>
    <row r="251" spans="1:3">
      <c r="A251" s="1">
        <v>37229</v>
      </c>
      <c r="B251" s="2">
        <v>1000000</v>
      </c>
      <c r="C251">
        <v>0</v>
      </c>
    </row>
    <row r="252" spans="1:3">
      <c r="A252" s="1">
        <v>37230</v>
      </c>
      <c r="B252" s="2">
        <v>1000000</v>
      </c>
      <c r="C252">
        <v>0</v>
      </c>
    </row>
    <row r="253" spans="1:3">
      <c r="A253" s="1">
        <v>37231</v>
      </c>
      <c r="B253" s="2">
        <v>1000000</v>
      </c>
      <c r="C253">
        <v>0</v>
      </c>
    </row>
    <row r="254" spans="1:3">
      <c r="A254" s="1">
        <v>37232</v>
      </c>
      <c r="B254" s="2">
        <v>1000000</v>
      </c>
      <c r="C254">
        <v>0</v>
      </c>
    </row>
    <row r="255" spans="1:3">
      <c r="A255" s="1">
        <v>37235</v>
      </c>
      <c r="B255" s="2">
        <v>1000000</v>
      </c>
      <c r="C255">
        <v>0</v>
      </c>
    </row>
    <row r="256" spans="1:3">
      <c r="A256" s="1">
        <v>37236</v>
      </c>
      <c r="B256" s="2">
        <v>1000000</v>
      </c>
      <c r="C256">
        <v>0</v>
      </c>
    </row>
    <row r="257" spans="1:3">
      <c r="A257" s="1">
        <v>37237</v>
      </c>
      <c r="B257" s="2">
        <v>1000000</v>
      </c>
      <c r="C257">
        <v>0</v>
      </c>
    </row>
    <row r="258" spans="1:3">
      <c r="A258" s="1">
        <v>37238</v>
      </c>
      <c r="B258" s="2">
        <v>1000000</v>
      </c>
      <c r="C258">
        <v>0</v>
      </c>
    </row>
    <row r="259" spans="1:3">
      <c r="A259" s="1">
        <v>37239</v>
      </c>
      <c r="B259" s="2">
        <v>1000000</v>
      </c>
      <c r="C259">
        <v>0</v>
      </c>
    </row>
    <row r="260" spans="1:3">
      <c r="A260" s="1">
        <v>37242</v>
      </c>
      <c r="B260" s="2">
        <v>1000000</v>
      </c>
      <c r="C260">
        <v>0</v>
      </c>
    </row>
    <row r="261" spans="1:3">
      <c r="A261" s="1">
        <v>37243</v>
      </c>
      <c r="B261" s="2">
        <v>1000000</v>
      </c>
      <c r="C261">
        <v>0</v>
      </c>
    </row>
    <row r="262" spans="1:3">
      <c r="A262" s="1">
        <v>37244</v>
      </c>
      <c r="B262" s="2">
        <v>1000000</v>
      </c>
      <c r="C262">
        <v>0</v>
      </c>
    </row>
    <row r="263" spans="1:3">
      <c r="A263" s="1">
        <v>37245</v>
      </c>
      <c r="B263" s="2">
        <v>1000000</v>
      </c>
      <c r="C263">
        <v>0</v>
      </c>
    </row>
    <row r="264" spans="1:3">
      <c r="A264" s="1">
        <v>37246</v>
      </c>
      <c r="B264" s="2">
        <v>1000000</v>
      </c>
      <c r="C264">
        <v>0</v>
      </c>
    </row>
    <row r="265" spans="1:3">
      <c r="A265" s="1">
        <v>37249</v>
      </c>
      <c r="B265" s="2">
        <v>1000000</v>
      </c>
      <c r="C265">
        <v>0</v>
      </c>
    </row>
    <row r="266" spans="1:3">
      <c r="A266" s="1">
        <v>37250</v>
      </c>
      <c r="B266" s="2">
        <v>1000000</v>
      </c>
      <c r="C266">
        <v>0</v>
      </c>
    </row>
    <row r="267" spans="1:3">
      <c r="A267" s="1">
        <v>37251</v>
      </c>
      <c r="B267" s="2">
        <v>1000000</v>
      </c>
      <c r="C267">
        <v>0</v>
      </c>
    </row>
    <row r="268" spans="1:3">
      <c r="A268" s="1">
        <v>37252</v>
      </c>
      <c r="B268" s="2">
        <v>1000000</v>
      </c>
      <c r="C268">
        <v>0</v>
      </c>
    </row>
    <row r="269" spans="1:3">
      <c r="A269" s="1">
        <v>37253</v>
      </c>
      <c r="B269" s="2">
        <v>1000000</v>
      </c>
      <c r="C269">
        <v>0</v>
      </c>
    </row>
    <row r="270" spans="1:3">
      <c r="A270" s="1">
        <v>37256</v>
      </c>
      <c r="B270" s="2">
        <v>1000000</v>
      </c>
      <c r="C270">
        <v>0</v>
      </c>
    </row>
    <row r="271" spans="1:3">
      <c r="A271" s="1">
        <v>37257</v>
      </c>
      <c r="B271" s="2">
        <v>1000000</v>
      </c>
      <c r="C271">
        <v>0</v>
      </c>
    </row>
    <row r="272" spans="1:3">
      <c r="A272" s="1">
        <v>37258</v>
      </c>
      <c r="B272" s="2">
        <v>1000000</v>
      </c>
      <c r="C272">
        <v>0</v>
      </c>
    </row>
    <row r="273" spans="1:3">
      <c r="A273" s="1">
        <v>37259</v>
      </c>
      <c r="B273" s="2">
        <v>1000000</v>
      </c>
      <c r="C273">
        <v>0</v>
      </c>
    </row>
    <row r="274" spans="1:3">
      <c r="A274" s="1">
        <v>37260</v>
      </c>
      <c r="B274" s="2">
        <v>1000000</v>
      </c>
      <c r="C274">
        <v>0</v>
      </c>
    </row>
    <row r="275" spans="1:3">
      <c r="A275" s="1">
        <v>37263</v>
      </c>
      <c r="B275" s="2">
        <v>1000000</v>
      </c>
      <c r="C275">
        <v>0</v>
      </c>
    </row>
    <row r="276" spans="1:3">
      <c r="A276" s="1">
        <v>37264</v>
      </c>
      <c r="B276" s="2">
        <v>1000000</v>
      </c>
      <c r="C276">
        <v>0</v>
      </c>
    </row>
    <row r="277" spans="1:3">
      <c r="A277" s="1">
        <v>37265</v>
      </c>
      <c r="B277" s="2">
        <v>1000000</v>
      </c>
      <c r="C277">
        <v>0</v>
      </c>
    </row>
    <row r="278" spans="1:3">
      <c r="A278" s="1">
        <v>37266</v>
      </c>
      <c r="B278" s="2">
        <v>1000000</v>
      </c>
      <c r="C278">
        <v>0</v>
      </c>
    </row>
    <row r="279" spans="1:3">
      <c r="A279" s="1">
        <v>37267</v>
      </c>
      <c r="B279" s="2">
        <v>1000000</v>
      </c>
      <c r="C279">
        <v>0</v>
      </c>
    </row>
    <row r="280" spans="1:3">
      <c r="A280" s="1">
        <v>37270</v>
      </c>
      <c r="B280" s="2">
        <v>1000000</v>
      </c>
      <c r="C280">
        <v>0</v>
      </c>
    </row>
    <row r="281" spans="1:3">
      <c r="A281" s="1">
        <v>37271</v>
      </c>
      <c r="B281" s="2">
        <v>1000000</v>
      </c>
      <c r="C281">
        <v>0</v>
      </c>
    </row>
    <row r="282" spans="1:3">
      <c r="A282" s="1">
        <v>37272</v>
      </c>
      <c r="B282" s="2">
        <v>1000000</v>
      </c>
      <c r="C282">
        <v>0</v>
      </c>
    </row>
    <row r="283" spans="1:3">
      <c r="A283" s="1">
        <v>37273</v>
      </c>
      <c r="B283" s="2">
        <v>1000000</v>
      </c>
      <c r="C283">
        <v>0</v>
      </c>
    </row>
    <row r="284" spans="1:3">
      <c r="A284" s="1">
        <v>37274</v>
      </c>
      <c r="B284" s="2">
        <v>1000000</v>
      </c>
      <c r="C284">
        <v>0</v>
      </c>
    </row>
    <row r="285" spans="1:3">
      <c r="A285" s="1">
        <v>37277</v>
      </c>
      <c r="B285" s="2">
        <v>1000000</v>
      </c>
      <c r="C285">
        <v>0</v>
      </c>
    </row>
    <row r="286" spans="1:3">
      <c r="A286" s="1">
        <v>37278</v>
      </c>
      <c r="B286" s="2">
        <v>1000000</v>
      </c>
      <c r="C286">
        <v>0</v>
      </c>
    </row>
    <row r="287" spans="1:3">
      <c r="A287" s="1">
        <v>37279</v>
      </c>
      <c r="B287" s="2">
        <v>1000000</v>
      </c>
      <c r="C287">
        <v>0</v>
      </c>
    </row>
    <row r="288" spans="1:3">
      <c r="A288" s="1">
        <v>37280</v>
      </c>
      <c r="B288" s="2">
        <v>1000000</v>
      </c>
      <c r="C288">
        <v>0</v>
      </c>
    </row>
    <row r="289" spans="1:3">
      <c r="A289" s="1">
        <v>37281</v>
      </c>
      <c r="B289" s="2">
        <v>1000000</v>
      </c>
      <c r="C289">
        <v>0</v>
      </c>
    </row>
    <row r="290" spans="1:3">
      <c r="A290" s="1">
        <v>37284</v>
      </c>
      <c r="B290" s="2">
        <v>1000000</v>
      </c>
      <c r="C290">
        <v>0</v>
      </c>
    </row>
    <row r="291" spans="1:3">
      <c r="A291" s="1">
        <v>37285</v>
      </c>
      <c r="B291" s="2">
        <v>1000000</v>
      </c>
      <c r="C291">
        <v>0</v>
      </c>
    </row>
    <row r="292" spans="1:3">
      <c r="A292" s="1">
        <v>37286</v>
      </c>
      <c r="B292" s="2">
        <v>1000000</v>
      </c>
      <c r="C292">
        <v>0</v>
      </c>
    </row>
    <row r="293" spans="1:3">
      <c r="A293" s="1">
        <v>37287</v>
      </c>
      <c r="B293" s="2">
        <v>1000000</v>
      </c>
      <c r="C293">
        <v>0</v>
      </c>
    </row>
    <row r="294" spans="1:3">
      <c r="A294" s="1">
        <v>37288</v>
      </c>
      <c r="B294" s="2">
        <v>1000000</v>
      </c>
      <c r="C294">
        <v>0</v>
      </c>
    </row>
    <row r="295" spans="1:3">
      <c r="A295" s="1">
        <v>37291</v>
      </c>
      <c r="B295" s="2">
        <v>1000000</v>
      </c>
      <c r="C295">
        <v>0</v>
      </c>
    </row>
    <row r="296" spans="1:3">
      <c r="A296" s="1">
        <v>37292</v>
      </c>
      <c r="B296" s="2">
        <v>1000000</v>
      </c>
      <c r="C296">
        <v>0</v>
      </c>
    </row>
    <row r="297" spans="1:3">
      <c r="A297" s="1">
        <v>37293</v>
      </c>
      <c r="B297" s="2">
        <v>1000000</v>
      </c>
      <c r="C297">
        <v>0</v>
      </c>
    </row>
    <row r="298" spans="1:3">
      <c r="A298" s="1">
        <v>37294</v>
      </c>
      <c r="B298" s="2">
        <v>1000000</v>
      </c>
      <c r="C298">
        <v>0</v>
      </c>
    </row>
    <row r="299" spans="1:3">
      <c r="A299" s="1">
        <v>37295</v>
      </c>
      <c r="B299" s="2">
        <v>1000000</v>
      </c>
      <c r="C299">
        <v>0</v>
      </c>
    </row>
    <row r="300" spans="1:3">
      <c r="A300" s="1">
        <v>37298</v>
      </c>
      <c r="B300" s="2">
        <v>1000000</v>
      </c>
      <c r="C300">
        <v>0</v>
      </c>
    </row>
    <row r="301" spans="1:3">
      <c r="A301" s="1">
        <v>37299</v>
      </c>
      <c r="B301" s="2">
        <v>1000000</v>
      </c>
      <c r="C301">
        <v>0</v>
      </c>
    </row>
    <row r="302" spans="1:3">
      <c r="A302" s="1">
        <v>37300</v>
      </c>
      <c r="B302" s="2">
        <v>1000000</v>
      </c>
      <c r="C302">
        <v>0</v>
      </c>
    </row>
    <row r="303" spans="1:3">
      <c r="A303" s="1">
        <v>37301</v>
      </c>
      <c r="B303" s="2">
        <v>1000000</v>
      </c>
      <c r="C303">
        <v>0</v>
      </c>
    </row>
    <row r="304" spans="1:3">
      <c r="A304" s="1">
        <v>37302</v>
      </c>
      <c r="B304" s="2">
        <v>1000000</v>
      </c>
      <c r="C304">
        <v>0</v>
      </c>
    </row>
    <row r="305" spans="1:3">
      <c r="A305" s="1">
        <v>37305</v>
      </c>
      <c r="B305" s="2">
        <v>1000000</v>
      </c>
      <c r="C305">
        <v>0</v>
      </c>
    </row>
    <row r="306" spans="1:3">
      <c r="A306" s="1">
        <v>37306</v>
      </c>
      <c r="B306" s="2">
        <v>1000000</v>
      </c>
      <c r="C306">
        <v>0</v>
      </c>
    </row>
    <row r="307" spans="1:3">
      <c r="A307" s="1">
        <v>37307</v>
      </c>
      <c r="B307" s="2">
        <v>1000000</v>
      </c>
      <c r="C307">
        <v>0</v>
      </c>
    </row>
    <row r="308" spans="1:3">
      <c r="A308" s="1">
        <v>37308</v>
      </c>
      <c r="B308" s="2">
        <v>1000000</v>
      </c>
      <c r="C308">
        <v>0</v>
      </c>
    </row>
    <row r="309" spans="1:3">
      <c r="A309" s="1">
        <v>37309</v>
      </c>
      <c r="B309" s="2">
        <v>1000000</v>
      </c>
      <c r="C309">
        <v>0</v>
      </c>
    </row>
    <row r="310" spans="1:3">
      <c r="A310" s="1">
        <v>37312</v>
      </c>
      <c r="B310" s="2">
        <v>1000000</v>
      </c>
      <c r="C310">
        <v>0</v>
      </c>
    </row>
    <row r="311" spans="1:3">
      <c r="A311" s="1">
        <v>37313</v>
      </c>
      <c r="B311" s="2">
        <v>1000000</v>
      </c>
      <c r="C311">
        <v>0</v>
      </c>
    </row>
    <row r="312" spans="1:3">
      <c r="A312" s="1">
        <v>37314</v>
      </c>
      <c r="B312" s="2">
        <v>1000000</v>
      </c>
      <c r="C312">
        <v>0</v>
      </c>
    </row>
    <row r="313" spans="1:3">
      <c r="A313" s="1">
        <v>37315</v>
      </c>
      <c r="B313" s="2">
        <v>1000000</v>
      </c>
      <c r="C313">
        <v>0</v>
      </c>
    </row>
    <row r="314" spans="1:3">
      <c r="A314" s="1">
        <v>37316</v>
      </c>
      <c r="B314" s="2">
        <v>1000000</v>
      </c>
      <c r="C314">
        <v>0</v>
      </c>
    </row>
    <row r="315" spans="1:3">
      <c r="A315" s="1">
        <v>37319</v>
      </c>
      <c r="B315" s="2">
        <v>1000000</v>
      </c>
      <c r="C315">
        <v>0</v>
      </c>
    </row>
    <row r="316" spans="1:3">
      <c r="A316" s="1">
        <v>37320</v>
      </c>
      <c r="B316" s="2">
        <v>1000000</v>
      </c>
      <c r="C316">
        <v>0</v>
      </c>
    </row>
    <row r="317" spans="1:3">
      <c r="A317" s="1">
        <v>37321</v>
      </c>
      <c r="B317" s="2">
        <v>1000000</v>
      </c>
      <c r="C317">
        <v>0</v>
      </c>
    </row>
    <row r="318" spans="1:3">
      <c r="A318" s="1">
        <v>37322</v>
      </c>
      <c r="B318" s="2">
        <v>1000000</v>
      </c>
      <c r="C318">
        <v>0</v>
      </c>
    </row>
    <row r="319" spans="1:3">
      <c r="A319" s="1">
        <v>37323</v>
      </c>
      <c r="B319" s="2">
        <v>1000000</v>
      </c>
      <c r="C319">
        <v>0</v>
      </c>
    </row>
    <row r="320" spans="1:3">
      <c r="A320" s="1">
        <v>37326</v>
      </c>
      <c r="B320" s="2">
        <v>1000000</v>
      </c>
      <c r="C320">
        <v>0</v>
      </c>
    </row>
    <row r="321" spans="1:3">
      <c r="A321" s="1">
        <v>37327</v>
      </c>
      <c r="B321" s="2">
        <v>1000000</v>
      </c>
      <c r="C321">
        <v>0</v>
      </c>
    </row>
    <row r="322" spans="1:3">
      <c r="A322" s="1">
        <v>37328</v>
      </c>
      <c r="B322" s="2">
        <v>1000000</v>
      </c>
      <c r="C322">
        <v>0</v>
      </c>
    </row>
    <row r="323" spans="1:3">
      <c r="A323" s="1">
        <v>37329</v>
      </c>
      <c r="B323" s="2">
        <v>1000000</v>
      </c>
      <c r="C323">
        <v>0</v>
      </c>
    </row>
    <row r="324" spans="1:3">
      <c r="A324" s="1">
        <v>37330</v>
      </c>
      <c r="B324" s="2">
        <v>1000000</v>
      </c>
      <c r="C324">
        <v>0</v>
      </c>
    </row>
    <row r="325" spans="1:3">
      <c r="A325" s="1">
        <v>37333</v>
      </c>
      <c r="B325" s="2">
        <v>1000000</v>
      </c>
      <c r="C325">
        <v>0</v>
      </c>
    </row>
    <row r="326" spans="1:3">
      <c r="A326" s="1">
        <v>37334</v>
      </c>
      <c r="B326" s="2">
        <v>1000000</v>
      </c>
      <c r="C326">
        <v>0</v>
      </c>
    </row>
    <row r="327" spans="1:3">
      <c r="A327" s="1">
        <v>37335</v>
      </c>
      <c r="B327" s="2">
        <v>1000000</v>
      </c>
      <c r="C327">
        <v>0</v>
      </c>
    </row>
    <row r="328" spans="1:3">
      <c r="A328" s="1">
        <v>37336</v>
      </c>
      <c r="B328" s="2">
        <v>1000000</v>
      </c>
      <c r="C328">
        <v>0</v>
      </c>
    </row>
    <row r="329" spans="1:3">
      <c r="A329" s="1">
        <v>37337</v>
      </c>
      <c r="B329" s="2">
        <v>1000000</v>
      </c>
      <c r="C329">
        <v>0</v>
      </c>
    </row>
    <row r="330" spans="1:3">
      <c r="A330" s="1">
        <v>37340</v>
      </c>
      <c r="B330" s="2">
        <v>1000000</v>
      </c>
      <c r="C330">
        <v>0</v>
      </c>
    </row>
    <row r="331" spans="1:3">
      <c r="A331" s="1">
        <v>37341</v>
      </c>
      <c r="B331" s="2">
        <v>1000000</v>
      </c>
      <c r="C331">
        <v>0</v>
      </c>
    </row>
    <row r="332" spans="1:3">
      <c r="A332" s="1">
        <v>37342</v>
      </c>
      <c r="B332" s="2">
        <v>1000000</v>
      </c>
      <c r="C332">
        <v>0</v>
      </c>
    </row>
    <row r="333" spans="1:3">
      <c r="A333" s="1">
        <v>37343</v>
      </c>
      <c r="B333" s="2">
        <v>1000000</v>
      </c>
      <c r="C333">
        <v>0</v>
      </c>
    </row>
    <row r="334" spans="1:3">
      <c r="A334" s="1">
        <v>37344</v>
      </c>
      <c r="B334" s="2">
        <v>1000000</v>
      </c>
      <c r="C334">
        <v>0</v>
      </c>
    </row>
    <row r="335" spans="1:3">
      <c r="A335" s="1">
        <v>37347</v>
      </c>
      <c r="B335" s="2">
        <v>1000000</v>
      </c>
      <c r="C335">
        <v>0</v>
      </c>
    </row>
    <row r="336" spans="1:3">
      <c r="A336" s="1">
        <v>37348</v>
      </c>
      <c r="B336" s="2">
        <v>1000000</v>
      </c>
      <c r="C336">
        <v>0</v>
      </c>
    </row>
    <row r="337" spans="1:3">
      <c r="A337" s="1">
        <v>37349</v>
      </c>
      <c r="B337" s="2">
        <v>1000000</v>
      </c>
      <c r="C337">
        <v>0</v>
      </c>
    </row>
    <row r="338" spans="1:3">
      <c r="A338" s="1">
        <v>37350</v>
      </c>
      <c r="B338" s="2">
        <v>1000000</v>
      </c>
      <c r="C338">
        <v>0</v>
      </c>
    </row>
    <row r="339" spans="1:3">
      <c r="A339" s="1">
        <v>37351</v>
      </c>
      <c r="B339" s="2">
        <v>1000000</v>
      </c>
      <c r="C339">
        <v>0</v>
      </c>
    </row>
    <row r="340" spans="1:3">
      <c r="A340" s="1">
        <v>37354</v>
      </c>
      <c r="B340" s="2">
        <v>1000000</v>
      </c>
      <c r="C340">
        <v>0</v>
      </c>
    </row>
    <row r="341" spans="1:3">
      <c r="A341" s="1">
        <v>37355</v>
      </c>
      <c r="B341" s="2">
        <v>1000000</v>
      </c>
      <c r="C341">
        <v>0</v>
      </c>
    </row>
    <row r="342" spans="1:3">
      <c r="A342" s="1">
        <v>37356</v>
      </c>
      <c r="B342" s="2">
        <v>1000000</v>
      </c>
      <c r="C342">
        <v>0</v>
      </c>
    </row>
    <row r="343" spans="1:3">
      <c r="A343" s="1">
        <v>37357</v>
      </c>
      <c r="B343" s="2">
        <v>1000000</v>
      </c>
      <c r="C343">
        <v>0</v>
      </c>
    </row>
    <row r="344" spans="1:3">
      <c r="A344" s="1">
        <v>37358</v>
      </c>
      <c r="B344" s="2">
        <v>1000000</v>
      </c>
      <c r="C344">
        <v>0</v>
      </c>
    </row>
    <row r="345" spans="1:3">
      <c r="A345" s="1">
        <v>37361</v>
      </c>
      <c r="B345" s="2">
        <v>1000000</v>
      </c>
      <c r="C345">
        <v>0</v>
      </c>
    </row>
    <row r="346" spans="1:3">
      <c r="A346" s="1">
        <v>37362</v>
      </c>
      <c r="B346" s="2">
        <v>1000000</v>
      </c>
      <c r="C346">
        <v>0</v>
      </c>
    </row>
    <row r="347" spans="1:3">
      <c r="A347" s="1">
        <v>37363</v>
      </c>
      <c r="B347" s="2">
        <v>1000000</v>
      </c>
      <c r="C347">
        <v>0</v>
      </c>
    </row>
    <row r="348" spans="1:3">
      <c r="A348" s="1">
        <v>37364</v>
      </c>
      <c r="B348" s="2">
        <v>1000000</v>
      </c>
      <c r="C348">
        <v>0</v>
      </c>
    </row>
    <row r="349" spans="1:3">
      <c r="A349" s="1">
        <v>37365</v>
      </c>
      <c r="B349" s="2">
        <v>1000000</v>
      </c>
      <c r="C349">
        <v>0</v>
      </c>
    </row>
    <row r="350" spans="1:3">
      <c r="A350" s="1">
        <v>37368</v>
      </c>
      <c r="B350" s="2">
        <v>1000000</v>
      </c>
      <c r="C350">
        <v>0</v>
      </c>
    </row>
    <row r="351" spans="1:3">
      <c r="A351" s="1">
        <v>37369</v>
      </c>
      <c r="B351" s="2">
        <v>1000000</v>
      </c>
      <c r="C351">
        <v>0</v>
      </c>
    </row>
    <row r="352" spans="1:3">
      <c r="A352" s="1">
        <v>37370</v>
      </c>
      <c r="B352" s="2">
        <v>1000000</v>
      </c>
      <c r="C352">
        <v>0</v>
      </c>
    </row>
    <row r="353" spans="1:3">
      <c r="A353" s="1">
        <v>37371</v>
      </c>
      <c r="B353" s="2">
        <v>1000000</v>
      </c>
      <c r="C353">
        <v>0</v>
      </c>
    </row>
    <row r="354" spans="1:3">
      <c r="A354" s="1">
        <v>37372</v>
      </c>
      <c r="B354" s="2">
        <v>1000000</v>
      </c>
      <c r="C354">
        <v>0</v>
      </c>
    </row>
    <row r="355" spans="1:3">
      <c r="A355" s="1">
        <v>37375</v>
      </c>
      <c r="B355" s="2">
        <v>1000000</v>
      </c>
      <c r="C355">
        <v>0</v>
      </c>
    </row>
    <row r="356" spans="1:3">
      <c r="A356" s="1">
        <v>37376</v>
      </c>
      <c r="B356" s="2">
        <v>1000000</v>
      </c>
      <c r="C356">
        <v>0</v>
      </c>
    </row>
    <row r="357" spans="1:3">
      <c r="A357" s="1">
        <v>37377</v>
      </c>
      <c r="B357" s="2">
        <v>1000000</v>
      </c>
      <c r="C357">
        <v>0</v>
      </c>
    </row>
    <row r="358" spans="1:3">
      <c r="A358" s="1">
        <v>37378</v>
      </c>
      <c r="B358" s="2">
        <v>1000000</v>
      </c>
      <c r="C358">
        <v>0</v>
      </c>
    </row>
    <row r="359" spans="1:3">
      <c r="A359" s="1">
        <v>37379</v>
      </c>
      <c r="B359" s="2">
        <v>1000000</v>
      </c>
      <c r="C359">
        <v>0</v>
      </c>
    </row>
    <row r="360" spans="1:3">
      <c r="A360" s="1">
        <v>37382</v>
      </c>
      <c r="B360" s="2">
        <v>1000000</v>
      </c>
      <c r="C360">
        <v>0</v>
      </c>
    </row>
    <row r="361" spans="1:3">
      <c r="A361" s="1">
        <v>37383</v>
      </c>
      <c r="B361" s="2">
        <v>1000000</v>
      </c>
      <c r="C361">
        <v>0</v>
      </c>
    </row>
    <row r="362" spans="1:3">
      <c r="A362" s="1">
        <v>37384</v>
      </c>
      <c r="B362" s="2">
        <v>1000000</v>
      </c>
      <c r="C362">
        <v>0</v>
      </c>
    </row>
    <row r="363" spans="1:3">
      <c r="A363" s="1">
        <v>37385</v>
      </c>
      <c r="B363" s="2">
        <v>1000000</v>
      </c>
      <c r="C363">
        <v>0</v>
      </c>
    </row>
    <row r="364" spans="1:3">
      <c r="A364" s="1">
        <v>37386</v>
      </c>
      <c r="B364" s="2">
        <v>1000000</v>
      </c>
      <c r="C364">
        <v>0</v>
      </c>
    </row>
    <row r="365" spans="1:3">
      <c r="A365" s="1">
        <v>37389</v>
      </c>
      <c r="B365" s="2">
        <v>1000000</v>
      </c>
      <c r="C365">
        <v>0</v>
      </c>
    </row>
    <row r="366" spans="1:3">
      <c r="A366" s="1">
        <v>37390</v>
      </c>
      <c r="B366" s="2">
        <v>1000000</v>
      </c>
      <c r="C366">
        <v>0</v>
      </c>
    </row>
    <row r="367" spans="1:3">
      <c r="A367" s="1">
        <v>37391</v>
      </c>
      <c r="B367" s="2">
        <v>1000000</v>
      </c>
      <c r="C367">
        <v>0</v>
      </c>
    </row>
    <row r="368" spans="1:3">
      <c r="A368" s="1">
        <v>37392</v>
      </c>
      <c r="B368" s="2">
        <v>1000000</v>
      </c>
      <c r="C368">
        <v>0</v>
      </c>
    </row>
    <row r="369" spans="1:3">
      <c r="A369" s="1">
        <v>37393</v>
      </c>
      <c r="B369" s="2">
        <v>1000000</v>
      </c>
      <c r="C369">
        <v>0</v>
      </c>
    </row>
    <row r="370" spans="1:3">
      <c r="A370" s="1">
        <v>37396</v>
      </c>
      <c r="B370" s="2">
        <v>1000000</v>
      </c>
      <c r="C370">
        <v>0</v>
      </c>
    </row>
    <row r="371" spans="1:3">
      <c r="A371" s="1">
        <v>37397</v>
      </c>
      <c r="B371" s="2">
        <v>1000000</v>
      </c>
      <c r="C371">
        <v>0</v>
      </c>
    </row>
    <row r="372" spans="1:3">
      <c r="A372" s="1">
        <v>37398</v>
      </c>
      <c r="B372" s="2">
        <v>1000000</v>
      </c>
      <c r="C372">
        <v>0</v>
      </c>
    </row>
    <row r="373" spans="1:3">
      <c r="A373" s="1">
        <v>37399</v>
      </c>
      <c r="B373" s="2">
        <v>1000000</v>
      </c>
      <c r="C373">
        <v>0</v>
      </c>
    </row>
    <row r="374" spans="1:3">
      <c r="A374" s="1">
        <v>37400</v>
      </c>
      <c r="B374" s="2">
        <v>1000000</v>
      </c>
      <c r="C374">
        <v>0</v>
      </c>
    </row>
    <row r="375" spans="1:3">
      <c r="A375" s="1">
        <v>37403</v>
      </c>
      <c r="B375" s="2">
        <v>1000000</v>
      </c>
      <c r="C375">
        <v>0</v>
      </c>
    </row>
    <row r="376" spans="1:3">
      <c r="A376" s="1">
        <v>37404</v>
      </c>
      <c r="B376" s="2">
        <v>1000000</v>
      </c>
      <c r="C376">
        <v>0</v>
      </c>
    </row>
    <row r="377" spans="1:3">
      <c r="A377" s="1">
        <v>37405</v>
      </c>
      <c r="B377" s="2">
        <v>1000000</v>
      </c>
      <c r="C377">
        <v>0</v>
      </c>
    </row>
    <row r="378" spans="1:3">
      <c r="A378" s="1">
        <v>37406</v>
      </c>
      <c r="B378" s="2">
        <v>1000000</v>
      </c>
      <c r="C378">
        <v>0</v>
      </c>
    </row>
    <row r="379" spans="1:3">
      <c r="A379" s="1">
        <v>37407</v>
      </c>
      <c r="B379" s="2">
        <v>1000000</v>
      </c>
      <c r="C379">
        <v>0</v>
      </c>
    </row>
    <row r="380" spans="1:3">
      <c r="A380" s="1">
        <v>37410</v>
      </c>
      <c r="B380" s="2">
        <v>1000000</v>
      </c>
      <c r="C380">
        <v>0</v>
      </c>
    </row>
    <row r="381" spans="1:3">
      <c r="A381" s="1">
        <v>37411</v>
      </c>
      <c r="B381" s="2">
        <v>1000000</v>
      </c>
      <c r="C381">
        <v>0</v>
      </c>
    </row>
    <row r="382" spans="1:3">
      <c r="A382" s="1">
        <v>37412</v>
      </c>
      <c r="B382" s="2">
        <v>1000000</v>
      </c>
      <c r="C382">
        <v>0</v>
      </c>
    </row>
    <row r="383" spans="1:3">
      <c r="A383" s="1">
        <v>37413</v>
      </c>
      <c r="B383" s="2">
        <v>1000000</v>
      </c>
      <c r="C383">
        <v>0</v>
      </c>
    </row>
    <row r="384" spans="1:3">
      <c r="A384" s="1">
        <v>37414</v>
      </c>
      <c r="B384" s="2">
        <v>1000000</v>
      </c>
      <c r="C384">
        <v>0</v>
      </c>
    </row>
    <row r="385" spans="1:3">
      <c r="A385" s="1">
        <v>37417</v>
      </c>
      <c r="B385" s="2">
        <v>1000000</v>
      </c>
      <c r="C385">
        <v>0</v>
      </c>
    </row>
    <row r="386" spans="1:3">
      <c r="A386" s="1">
        <v>37418</v>
      </c>
      <c r="B386" s="2">
        <v>1000000</v>
      </c>
      <c r="C386">
        <v>0</v>
      </c>
    </row>
    <row r="387" spans="1:3">
      <c r="A387" s="1">
        <v>37419</v>
      </c>
      <c r="B387" s="2">
        <v>1000000</v>
      </c>
      <c r="C387">
        <v>0</v>
      </c>
    </row>
    <row r="388" spans="1:3">
      <c r="A388" s="1">
        <v>37420</v>
      </c>
      <c r="B388" s="2">
        <v>1000000</v>
      </c>
      <c r="C388">
        <v>0</v>
      </c>
    </row>
    <row r="389" spans="1:3">
      <c r="A389" s="1">
        <v>37421</v>
      </c>
      <c r="B389" s="2">
        <v>1000000</v>
      </c>
      <c r="C389">
        <v>0</v>
      </c>
    </row>
    <row r="390" spans="1:3">
      <c r="A390" s="1">
        <v>37424</v>
      </c>
      <c r="B390" s="2">
        <v>1000000</v>
      </c>
      <c r="C390">
        <v>0</v>
      </c>
    </row>
    <row r="391" spans="1:3">
      <c r="A391" s="1">
        <v>37425</v>
      </c>
      <c r="B391" s="2">
        <v>1000000</v>
      </c>
      <c r="C391">
        <v>0</v>
      </c>
    </row>
    <row r="392" spans="1:3">
      <c r="A392" s="1">
        <v>37426</v>
      </c>
      <c r="B392" s="2">
        <v>1000000</v>
      </c>
      <c r="C392">
        <v>0</v>
      </c>
    </row>
    <row r="393" spans="1:3">
      <c r="A393" s="1">
        <v>37427</v>
      </c>
      <c r="B393" s="2">
        <v>1000000</v>
      </c>
      <c r="C393">
        <v>0</v>
      </c>
    </row>
    <row r="394" spans="1:3">
      <c r="A394" s="1">
        <v>37428</v>
      </c>
      <c r="B394" s="2">
        <v>1000000</v>
      </c>
      <c r="C394">
        <v>0</v>
      </c>
    </row>
    <row r="395" spans="1:3">
      <c r="A395" s="1">
        <v>37431</v>
      </c>
      <c r="B395" s="2">
        <v>1000000</v>
      </c>
      <c r="C395">
        <v>0</v>
      </c>
    </row>
    <row r="396" spans="1:3">
      <c r="A396" s="1">
        <v>37432</v>
      </c>
      <c r="B396" s="2">
        <v>1000000</v>
      </c>
      <c r="C396">
        <v>0</v>
      </c>
    </row>
    <row r="397" spans="1:3">
      <c r="A397" s="1">
        <v>37433</v>
      </c>
      <c r="B397" s="2">
        <v>1000000</v>
      </c>
      <c r="C397">
        <v>0</v>
      </c>
    </row>
    <row r="398" spans="1:3">
      <c r="A398" s="1">
        <v>37434</v>
      </c>
      <c r="B398" s="2">
        <v>1000000</v>
      </c>
      <c r="C398">
        <v>0</v>
      </c>
    </row>
    <row r="399" spans="1:3">
      <c r="A399" s="1">
        <v>37435</v>
      </c>
      <c r="B399" s="2">
        <v>1000000</v>
      </c>
      <c r="C399">
        <v>0</v>
      </c>
    </row>
    <row r="400" spans="1:3">
      <c r="A400" s="1">
        <v>37438</v>
      </c>
      <c r="B400" s="2">
        <v>1000000</v>
      </c>
      <c r="C400">
        <v>0</v>
      </c>
    </row>
    <row r="401" spans="1:3">
      <c r="A401" s="1">
        <v>37439</v>
      </c>
      <c r="B401" s="2">
        <v>1000000</v>
      </c>
      <c r="C401">
        <v>0</v>
      </c>
    </row>
    <row r="402" spans="1:3">
      <c r="A402" s="1">
        <v>37440</v>
      </c>
      <c r="B402" s="2">
        <v>1000000</v>
      </c>
      <c r="C402">
        <v>0</v>
      </c>
    </row>
    <row r="403" spans="1:3">
      <c r="A403" s="1">
        <v>37441</v>
      </c>
      <c r="B403" s="2">
        <v>1000000</v>
      </c>
      <c r="C403">
        <v>0</v>
      </c>
    </row>
    <row r="404" spans="1:3">
      <c r="A404" s="1">
        <v>37442</v>
      </c>
      <c r="B404" s="2">
        <v>1000000</v>
      </c>
      <c r="C404">
        <v>0</v>
      </c>
    </row>
    <row r="405" spans="1:3">
      <c r="A405" s="1">
        <v>37445</v>
      </c>
      <c r="B405" s="2">
        <v>1000000</v>
      </c>
      <c r="C405">
        <v>0</v>
      </c>
    </row>
    <row r="406" spans="1:3">
      <c r="A406" s="1">
        <v>37446</v>
      </c>
      <c r="B406" s="2">
        <v>1000000</v>
      </c>
      <c r="C406">
        <v>0</v>
      </c>
    </row>
    <row r="407" spans="1:3">
      <c r="A407" s="1">
        <v>37447</v>
      </c>
      <c r="B407" s="2">
        <v>1000000</v>
      </c>
      <c r="C407">
        <v>0</v>
      </c>
    </row>
    <row r="408" spans="1:3">
      <c r="A408" s="1">
        <v>37448</v>
      </c>
      <c r="B408" s="2">
        <v>1000000</v>
      </c>
      <c r="C408">
        <v>0</v>
      </c>
    </row>
    <row r="409" spans="1:3">
      <c r="A409" s="1">
        <v>37449</v>
      </c>
      <c r="B409" s="2">
        <v>1000000</v>
      </c>
      <c r="C409">
        <v>0</v>
      </c>
    </row>
    <row r="410" spans="1:3">
      <c r="A410" s="1">
        <v>37452</v>
      </c>
      <c r="B410" s="2">
        <v>1000000</v>
      </c>
      <c r="C410">
        <v>0</v>
      </c>
    </row>
    <row r="411" spans="1:3">
      <c r="A411" s="1">
        <v>37453</v>
      </c>
      <c r="B411" s="2">
        <v>1000000</v>
      </c>
      <c r="C411">
        <v>0</v>
      </c>
    </row>
    <row r="412" spans="1:3">
      <c r="A412" s="1">
        <v>37454</v>
      </c>
      <c r="B412" s="2">
        <v>1000000</v>
      </c>
      <c r="C412">
        <v>0</v>
      </c>
    </row>
    <row r="413" spans="1:3">
      <c r="A413" s="1">
        <v>37455</v>
      </c>
      <c r="B413" s="2">
        <v>1000000</v>
      </c>
      <c r="C413">
        <v>0</v>
      </c>
    </row>
    <row r="414" spans="1:3">
      <c r="A414" s="1">
        <v>37456</v>
      </c>
      <c r="B414" s="2">
        <v>1000000</v>
      </c>
      <c r="C414">
        <v>0</v>
      </c>
    </row>
    <row r="415" spans="1:3">
      <c r="A415" s="1">
        <v>37459</v>
      </c>
      <c r="B415" s="2">
        <v>1000000</v>
      </c>
      <c r="C415">
        <v>0</v>
      </c>
    </row>
    <row r="416" spans="1:3">
      <c r="A416" s="1">
        <v>37460</v>
      </c>
      <c r="B416" s="2">
        <v>1000000</v>
      </c>
      <c r="C416">
        <v>0</v>
      </c>
    </row>
    <row r="417" spans="1:3">
      <c r="A417" s="1">
        <v>37461</v>
      </c>
      <c r="B417" s="2">
        <v>1000000</v>
      </c>
      <c r="C417">
        <v>0</v>
      </c>
    </row>
    <row r="418" spans="1:3">
      <c r="A418" s="1">
        <v>37462</v>
      </c>
      <c r="B418" s="2">
        <v>1000000</v>
      </c>
      <c r="C418">
        <v>0</v>
      </c>
    </row>
    <row r="419" spans="1:3">
      <c r="A419" s="1">
        <v>37463</v>
      </c>
      <c r="B419" s="2">
        <v>1000000</v>
      </c>
      <c r="C419">
        <v>0</v>
      </c>
    </row>
    <row r="420" spans="1:3">
      <c r="A420" s="1">
        <v>37466</v>
      </c>
      <c r="B420" s="2">
        <v>1000000</v>
      </c>
      <c r="C420">
        <v>0</v>
      </c>
    </row>
    <row r="421" spans="1:3">
      <c r="A421" s="1">
        <v>37467</v>
      </c>
      <c r="B421" s="2">
        <v>1000000</v>
      </c>
      <c r="C421">
        <v>0</v>
      </c>
    </row>
    <row r="422" spans="1:3">
      <c r="A422" s="1">
        <v>37468</v>
      </c>
      <c r="B422" s="2">
        <v>1000000</v>
      </c>
      <c r="C422">
        <v>0</v>
      </c>
    </row>
    <row r="423" spans="1:3">
      <c r="A423" s="1">
        <v>37469</v>
      </c>
      <c r="B423" s="2">
        <v>1000000</v>
      </c>
      <c r="C423">
        <v>0</v>
      </c>
    </row>
    <row r="424" spans="1:3">
      <c r="A424" s="1">
        <v>37470</v>
      </c>
      <c r="B424" s="2">
        <v>1000000</v>
      </c>
      <c r="C424">
        <v>0</v>
      </c>
    </row>
    <row r="425" spans="1:3">
      <c r="A425" s="1">
        <v>37473</v>
      </c>
      <c r="B425" s="2">
        <v>1000000</v>
      </c>
      <c r="C425">
        <v>0</v>
      </c>
    </row>
    <row r="426" spans="1:3">
      <c r="A426" s="1">
        <v>37474</v>
      </c>
      <c r="B426" s="2">
        <v>1000000</v>
      </c>
      <c r="C426">
        <v>0</v>
      </c>
    </row>
    <row r="427" spans="1:3">
      <c r="A427" s="1">
        <v>37475</v>
      </c>
      <c r="B427" s="2">
        <v>1000000</v>
      </c>
      <c r="C427">
        <v>0</v>
      </c>
    </row>
    <row r="428" spans="1:3">
      <c r="A428" s="1">
        <v>37476</v>
      </c>
      <c r="B428" s="2">
        <v>1000000</v>
      </c>
      <c r="C428">
        <v>0</v>
      </c>
    </row>
    <row r="429" spans="1:3">
      <c r="A429" s="1">
        <v>37477</v>
      </c>
      <c r="B429" s="2">
        <v>1000000</v>
      </c>
      <c r="C429">
        <v>0</v>
      </c>
    </row>
    <row r="430" spans="1:3">
      <c r="A430" s="1">
        <v>37480</v>
      </c>
      <c r="B430" s="2">
        <v>1000000</v>
      </c>
      <c r="C430">
        <v>0</v>
      </c>
    </row>
    <row r="431" spans="1:3">
      <c r="A431" s="1">
        <v>37481</v>
      </c>
      <c r="B431" s="2">
        <v>1000000</v>
      </c>
      <c r="C431">
        <v>0</v>
      </c>
    </row>
    <row r="432" spans="1:3">
      <c r="A432" s="1">
        <v>37482</v>
      </c>
      <c r="B432" s="2">
        <v>1000000</v>
      </c>
      <c r="C432">
        <v>0</v>
      </c>
    </row>
    <row r="433" spans="1:3">
      <c r="A433" s="1">
        <v>37483</v>
      </c>
      <c r="B433" s="2">
        <v>1000000</v>
      </c>
      <c r="C433">
        <v>0</v>
      </c>
    </row>
    <row r="434" spans="1:3">
      <c r="A434" s="1">
        <v>37484</v>
      </c>
      <c r="B434" s="2">
        <v>1000000</v>
      </c>
      <c r="C434">
        <v>0</v>
      </c>
    </row>
    <row r="435" spans="1:3">
      <c r="A435" s="1">
        <v>37487</v>
      </c>
      <c r="B435" s="2">
        <v>1000000</v>
      </c>
      <c r="C435">
        <v>0</v>
      </c>
    </row>
    <row r="436" spans="1:3">
      <c r="A436" s="1">
        <v>37488</v>
      </c>
      <c r="B436" s="2">
        <v>1000000</v>
      </c>
      <c r="C436">
        <v>0</v>
      </c>
    </row>
    <row r="437" spans="1:3">
      <c r="A437" s="1">
        <v>37489</v>
      </c>
      <c r="B437" s="2">
        <v>1000000</v>
      </c>
      <c r="C437">
        <v>0</v>
      </c>
    </row>
    <row r="438" spans="1:3">
      <c r="A438" s="1">
        <v>37490</v>
      </c>
      <c r="B438" s="2">
        <v>1000000</v>
      </c>
      <c r="C438">
        <v>0</v>
      </c>
    </row>
    <row r="439" spans="1:3">
      <c r="A439" s="1">
        <v>37491</v>
      </c>
      <c r="B439" s="2">
        <v>1000000</v>
      </c>
      <c r="C439">
        <v>0</v>
      </c>
    </row>
    <row r="440" spans="1:3">
      <c r="A440" s="1">
        <v>37494</v>
      </c>
      <c r="B440" s="2">
        <v>1000000</v>
      </c>
      <c r="C440">
        <v>0</v>
      </c>
    </row>
    <row r="441" spans="1:3">
      <c r="A441" s="1">
        <v>37495</v>
      </c>
      <c r="B441" s="2">
        <v>1000000</v>
      </c>
      <c r="C441">
        <v>0</v>
      </c>
    </row>
    <row r="442" spans="1:3">
      <c r="A442" s="1">
        <v>37496</v>
      </c>
      <c r="B442" s="2">
        <v>1000000</v>
      </c>
      <c r="C442">
        <v>0</v>
      </c>
    </row>
    <row r="443" spans="1:3">
      <c r="A443" s="1">
        <v>37497</v>
      </c>
      <c r="B443" s="2">
        <v>1000000</v>
      </c>
      <c r="C443">
        <v>0</v>
      </c>
    </row>
    <row r="444" spans="1:3">
      <c r="A444" s="1">
        <v>37498</v>
      </c>
      <c r="B444" s="2">
        <v>1000000</v>
      </c>
      <c r="C444">
        <v>0</v>
      </c>
    </row>
    <row r="445" spans="1:3">
      <c r="A445" s="1">
        <v>37501</v>
      </c>
      <c r="B445" s="2">
        <v>1000000</v>
      </c>
      <c r="C445">
        <v>0</v>
      </c>
    </row>
    <row r="446" spans="1:3">
      <c r="A446" s="1">
        <v>37502</v>
      </c>
      <c r="B446" s="2">
        <v>1000000</v>
      </c>
      <c r="C446">
        <v>0</v>
      </c>
    </row>
    <row r="447" spans="1:3">
      <c r="A447" s="1">
        <v>37503</v>
      </c>
      <c r="B447" s="2">
        <v>1000000</v>
      </c>
      <c r="C447">
        <v>0</v>
      </c>
    </row>
    <row r="448" spans="1:3">
      <c r="A448" s="1">
        <v>37504</v>
      </c>
      <c r="B448" s="2">
        <v>1000000</v>
      </c>
      <c r="C448">
        <v>0</v>
      </c>
    </row>
    <row r="449" spans="1:3">
      <c r="A449" s="1">
        <v>37505</v>
      </c>
      <c r="B449" s="2">
        <v>1000000</v>
      </c>
      <c r="C449">
        <v>0</v>
      </c>
    </row>
    <row r="450" spans="1:3">
      <c r="A450" s="1">
        <v>37508</v>
      </c>
      <c r="B450" s="2">
        <v>1000000</v>
      </c>
      <c r="C450">
        <v>0</v>
      </c>
    </row>
    <row r="451" spans="1:3">
      <c r="A451" s="1">
        <v>37509</v>
      </c>
      <c r="B451" s="2">
        <v>1000000</v>
      </c>
      <c r="C451">
        <v>0</v>
      </c>
    </row>
    <row r="452" spans="1:3">
      <c r="A452" s="1">
        <v>37510</v>
      </c>
      <c r="B452" s="2">
        <v>1000000</v>
      </c>
      <c r="C452">
        <v>0</v>
      </c>
    </row>
    <row r="453" spans="1:3">
      <c r="A453" s="1">
        <v>37511</v>
      </c>
      <c r="B453" s="2">
        <v>1000000</v>
      </c>
      <c r="C453">
        <v>0</v>
      </c>
    </row>
    <row r="454" spans="1:3">
      <c r="A454" s="1">
        <v>37512</v>
      </c>
      <c r="B454" s="2">
        <v>1000000</v>
      </c>
      <c r="C454">
        <v>0</v>
      </c>
    </row>
    <row r="455" spans="1:3">
      <c r="A455" s="1">
        <v>37515</v>
      </c>
      <c r="B455" s="2">
        <v>1000000</v>
      </c>
      <c r="C455">
        <v>0</v>
      </c>
    </row>
    <row r="456" spans="1:3">
      <c r="A456" s="1">
        <v>37516</v>
      </c>
      <c r="B456" s="2">
        <v>1000000</v>
      </c>
      <c r="C456">
        <v>0</v>
      </c>
    </row>
    <row r="457" spans="1:3">
      <c r="A457" s="1">
        <v>37517</v>
      </c>
      <c r="B457" s="2">
        <v>1000000</v>
      </c>
      <c r="C457">
        <v>0</v>
      </c>
    </row>
    <row r="458" spans="1:3">
      <c r="A458" s="1">
        <v>37518</v>
      </c>
      <c r="B458" s="2">
        <v>1000000</v>
      </c>
      <c r="C458">
        <v>0</v>
      </c>
    </row>
    <row r="459" spans="1:3">
      <c r="A459" s="1">
        <v>37519</v>
      </c>
      <c r="B459" s="2">
        <v>1000000</v>
      </c>
      <c r="C459">
        <v>0</v>
      </c>
    </row>
    <row r="460" spans="1:3">
      <c r="A460" s="1">
        <v>37522</v>
      </c>
      <c r="B460" s="2">
        <v>1000000</v>
      </c>
      <c r="C460">
        <v>0</v>
      </c>
    </row>
    <row r="461" spans="1:3">
      <c r="A461" s="1">
        <v>37523</v>
      </c>
      <c r="B461" s="2">
        <v>1000000</v>
      </c>
      <c r="C461">
        <v>0</v>
      </c>
    </row>
    <row r="462" spans="1:3">
      <c r="A462" s="1">
        <v>37524</v>
      </c>
      <c r="B462" s="2">
        <v>1000000</v>
      </c>
      <c r="C462">
        <v>0</v>
      </c>
    </row>
    <row r="463" spans="1:3">
      <c r="A463" s="1">
        <v>37525</v>
      </c>
      <c r="B463" s="2">
        <v>1000000</v>
      </c>
      <c r="C463">
        <v>0</v>
      </c>
    </row>
    <row r="464" spans="1:3">
      <c r="A464" s="1">
        <v>37526</v>
      </c>
      <c r="B464" s="2">
        <v>1000000</v>
      </c>
      <c r="C464">
        <v>0</v>
      </c>
    </row>
    <row r="465" spans="1:3">
      <c r="A465" s="1">
        <v>37529</v>
      </c>
      <c r="B465" s="2">
        <v>1000000</v>
      </c>
      <c r="C465">
        <v>0</v>
      </c>
    </row>
    <row r="466" spans="1:3">
      <c r="A466" s="1">
        <v>37530</v>
      </c>
      <c r="B466" s="2">
        <v>1000000</v>
      </c>
      <c r="C466">
        <v>0</v>
      </c>
    </row>
    <row r="467" spans="1:3">
      <c r="A467" s="1">
        <v>37531</v>
      </c>
      <c r="B467" s="2">
        <v>1000000</v>
      </c>
      <c r="C467">
        <v>0</v>
      </c>
    </row>
    <row r="468" spans="1:3">
      <c r="A468" s="1">
        <v>37532</v>
      </c>
      <c r="B468" s="2">
        <v>1000000</v>
      </c>
      <c r="C468">
        <v>0</v>
      </c>
    </row>
    <row r="469" spans="1:3">
      <c r="A469" s="1">
        <v>37533</v>
      </c>
      <c r="B469" s="2">
        <v>1000000</v>
      </c>
      <c r="C469">
        <v>0</v>
      </c>
    </row>
    <row r="470" spans="1:3">
      <c r="A470" s="1">
        <v>37536</v>
      </c>
      <c r="B470" s="2">
        <v>1000000</v>
      </c>
      <c r="C470">
        <v>0</v>
      </c>
    </row>
    <row r="471" spans="1:3">
      <c r="A471" s="1">
        <v>37537</v>
      </c>
      <c r="B471" s="2">
        <v>1000000</v>
      </c>
      <c r="C471">
        <v>0</v>
      </c>
    </row>
    <row r="472" spans="1:3">
      <c r="A472" s="1">
        <v>37538</v>
      </c>
      <c r="B472" s="2">
        <v>1000000</v>
      </c>
      <c r="C472">
        <v>0</v>
      </c>
    </row>
    <row r="473" spans="1:3">
      <c r="A473" s="1">
        <v>37539</v>
      </c>
      <c r="B473" s="2">
        <v>1000000</v>
      </c>
      <c r="C473">
        <v>0</v>
      </c>
    </row>
    <row r="474" spans="1:3">
      <c r="A474" s="1">
        <v>37540</v>
      </c>
      <c r="B474" s="2">
        <v>1000000</v>
      </c>
      <c r="C474">
        <v>0</v>
      </c>
    </row>
    <row r="475" spans="1:3">
      <c r="A475" s="1">
        <v>37543</v>
      </c>
      <c r="B475" s="2">
        <v>1000000</v>
      </c>
      <c r="C475">
        <v>0</v>
      </c>
    </row>
    <row r="476" spans="1:3">
      <c r="A476" s="1">
        <v>37544</v>
      </c>
      <c r="B476" s="2">
        <v>1000000</v>
      </c>
      <c r="C476">
        <v>0</v>
      </c>
    </row>
    <row r="477" spans="1:3">
      <c r="A477" s="1">
        <v>37545</v>
      </c>
      <c r="B477" s="2">
        <v>1000000</v>
      </c>
      <c r="C477">
        <v>0</v>
      </c>
    </row>
    <row r="478" spans="1:3">
      <c r="A478" s="1">
        <v>37546</v>
      </c>
      <c r="B478" s="2">
        <v>1000000</v>
      </c>
      <c r="C478">
        <v>0</v>
      </c>
    </row>
    <row r="479" spans="1:3">
      <c r="A479" s="1">
        <v>37547</v>
      </c>
      <c r="B479" s="2">
        <v>1000000</v>
      </c>
      <c r="C479">
        <v>0</v>
      </c>
    </row>
    <row r="480" spans="1:3">
      <c r="A480" s="1">
        <v>37550</v>
      </c>
      <c r="B480" s="2">
        <v>1000000</v>
      </c>
      <c r="C480">
        <v>0</v>
      </c>
    </row>
    <row r="481" spans="1:3">
      <c r="A481" s="1">
        <v>37551</v>
      </c>
      <c r="B481" s="2">
        <v>1000000</v>
      </c>
      <c r="C481">
        <v>0</v>
      </c>
    </row>
    <row r="482" spans="1:3">
      <c r="A482" s="1">
        <v>37552</v>
      </c>
      <c r="B482" s="2">
        <v>1000000</v>
      </c>
      <c r="C482">
        <v>0</v>
      </c>
    </row>
    <row r="483" spans="1:3">
      <c r="A483" s="1">
        <v>37553</v>
      </c>
      <c r="B483" s="2">
        <v>1000000</v>
      </c>
      <c r="C483">
        <v>0</v>
      </c>
    </row>
    <row r="484" spans="1:3">
      <c r="A484" s="1">
        <v>37554</v>
      </c>
      <c r="B484" s="2">
        <v>1000000</v>
      </c>
      <c r="C484">
        <v>0</v>
      </c>
    </row>
    <row r="485" spans="1:3">
      <c r="A485" s="1">
        <v>37557</v>
      </c>
      <c r="B485" s="2">
        <v>1000000</v>
      </c>
      <c r="C485">
        <v>0</v>
      </c>
    </row>
    <row r="486" spans="1:3">
      <c r="A486" s="1">
        <v>37558</v>
      </c>
      <c r="B486" s="2">
        <v>1000000</v>
      </c>
      <c r="C486">
        <v>0</v>
      </c>
    </row>
    <row r="487" spans="1:3">
      <c r="A487" s="1">
        <v>37559</v>
      </c>
      <c r="B487" s="2">
        <v>1000000</v>
      </c>
      <c r="C487">
        <v>0</v>
      </c>
    </row>
    <row r="488" spans="1:3">
      <c r="A488" s="1">
        <v>37560</v>
      </c>
      <c r="B488" s="2">
        <v>1000000</v>
      </c>
      <c r="C488">
        <v>0</v>
      </c>
    </row>
    <row r="489" spans="1:3">
      <c r="A489" s="1">
        <v>37561</v>
      </c>
      <c r="B489" s="2">
        <v>1000000</v>
      </c>
      <c r="C489">
        <v>0</v>
      </c>
    </row>
    <row r="490" spans="1:3">
      <c r="A490" s="1">
        <v>37564</v>
      </c>
      <c r="B490" s="2">
        <v>1000000</v>
      </c>
      <c r="C490">
        <v>0</v>
      </c>
    </row>
    <row r="491" spans="1:3">
      <c r="A491" s="1">
        <v>37565</v>
      </c>
      <c r="B491" s="2">
        <v>1000000</v>
      </c>
      <c r="C491">
        <v>0</v>
      </c>
    </row>
    <row r="492" spans="1:3">
      <c r="A492" s="1">
        <v>37566</v>
      </c>
      <c r="B492" s="2">
        <v>1000000</v>
      </c>
      <c r="C492">
        <v>0</v>
      </c>
    </row>
    <row r="493" spans="1:3">
      <c r="A493" s="1">
        <v>37567</v>
      </c>
      <c r="B493" s="2">
        <v>1000000</v>
      </c>
      <c r="C493">
        <v>0</v>
      </c>
    </row>
    <row r="494" spans="1:3">
      <c r="A494" s="1">
        <v>37568</v>
      </c>
      <c r="B494" s="2">
        <v>1000000</v>
      </c>
      <c r="C494">
        <v>0</v>
      </c>
    </row>
    <row r="495" spans="1:3">
      <c r="A495" s="1">
        <v>37571</v>
      </c>
      <c r="B495" s="2">
        <v>1000000</v>
      </c>
      <c r="C495">
        <v>0</v>
      </c>
    </row>
    <row r="496" spans="1:3">
      <c r="A496" s="1">
        <v>37572</v>
      </c>
      <c r="B496" s="2">
        <v>1000000</v>
      </c>
      <c r="C496">
        <v>0</v>
      </c>
    </row>
    <row r="497" spans="1:3">
      <c r="A497" s="1">
        <v>37573</v>
      </c>
      <c r="B497" s="2">
        <v>1000000</v>
      </c>
      <c r="C497">
        <v>0</v>
      </c>
    </row>
    <row r="498" spans="1:3">
      <c r="A498" s="1">
        <v>37574</v>
      </c>
      <c r="B498" s="2">
        <v>1000000</v>
      </c>
      <c r="C498">
        <v>0</v>
      </c>
    </row>
    <row r="499" spans="1:3">
      <c r="A499" s="1">
        <v>37575</v>
      </c>
      <c r="B499" s="2">
        <v>1000000</v>
      </c>
      <c r="C499">
        <v>0</v>
      </c>
    </row>
    <row r="500" spans="1:3">
      <c r="A500" s="1">
        <v>37578</v>
      </c>
      <c r="B500" s="2">
        <v>1000000</v>
      </c>
      <c r="C500">
        <v>0</v>
      </c>
    </row>
    <row r="501" spans="1:3">
      <c r="A501" s="1">
        <v>37579</v>
      </c>
      <c r="B501" s="2">
        <v>1000000</v>
      </c>
      <c r="C501">
        <v>0</v>
      </c>
    </row>
    <row r="502" spans="1:3">
      <c r="A502" s="1">
        <v>37580</v>
      </c>
      <c r="B502" s="2">
        <v>1000000</v>
      </c>
      <c r="C502">
        <v>0</v>
      </c>
    </row>
    <row r="503" spans="1:3">
      <c r="A503" s="1">
        <v>37581</v>
      </c>
      <c r="B503" s="2">
        <v>1000000</v>
      </c>
      <c r="C503">
        <v>0</v>
      </c>
    </row>
    <row r="504" spans="1:3">
      <c r="A504" s="1">
        <v>37582</v>
      </c>
      <c r="B504" s="2">
        <v>1000000</v>
      </c>
      <c r="C504">
        <v>0</v>
      </c>
    </row>
    <row r="505" spans="1:3">
      <c r="A505" s="1">
        <v>37585</v>
      </c>
      <c r="B505" s="2">
        <v>1000000</v>
      </c>
      <c r="C505">
        <v>0</v>
      </c>
    </row>
    <row r="506" spans="1:3">
      <c r="A506" s="1">
        <v>37586</v>
      </c>
      <c r="B506" s="2">
        <v>1000000</v>
      </c>
      <c r="C506">
        <v>0</v>
      </c>
    </row>
    <row r="507" spans="1:3">
      <c r="A507" s="1">
        <v>37587</v>
      </c>
      <c r="B507" s="2">
        <v>1000000</v>
      </c>
      <c r="C507">
        <v>0</v>
      </c>
    </row>
    <row r="508" spans="1:3">
      <c r="A508" s="1">
        <v>37588</v>
      </c>
      <c r="B508" s="2">
        <v>1000000</v>
      </c>
      <c r="C508">
        <v>0</v>
      </c>
    </row>
    <row r="509" spans="1:3">
      <c r="A509" s="1">
        <v>37589</v>
      </c>
      <c r="B509" s="2">
        <v>1000000</v>
      </c>
      <c r="C509">
        <v>0</v>
      </c>
    </row>
    <row r="510" spans="1:3">
      <c r="A510" s="1">
        <v>37592</v>
      </c>
      <c r="B510" s="2">
        <v>1000000</v>
      </c>
      <c r="C510">
        <v>0</v>
      </c>
    </row>
    <row r="511" spans="1:3">
      <c r="A511" s="1">
        <v>37593</v>
      </c>
      <c r="B511" s="2">
        <v>1000000</v>
      </c>
      <c r="C511">
        <v>0</v>
      </c>
    </row>
    <row r="512" spans="1:3">
      <c r="A512" s="1">
        <v>37594</v>
      </c>
      <c r="B512" s="2">
        <v>1000000</v>
      </c>
      <c r="C512">
        <v>0</v>
      </c>
    </row>
    <row r="513" spans="1:3">
      <c r="A513" s="1">
        <v>37595</v>
      </c>
      <c r="B513" s="2">
        <v>1000000</v>
      </c>
      <c r="C513">
        <v>0</v>
      </c>
    </row>
    <row r="514" spans="1:3">
      <c r="A514" s="1">
        <v>37596</v>
      </c>
      <c r="B514" s="2">
        <v>1000000</v>
      </c>
      <c r="C514">
        <v>0</v>
      </c>
    </row>
    <row r="515" spans="1:3">
      <c r="A515" s="1">
        <v>37599</v>
      </c>
      <c r="B515" s="2">
        <v>1000000</v>
      </c>
      <c r="C515">
        <v>0</v>
      </c>
    </row>
    <row r="516" spans="1:3">
      <c r="A516" s="1">
        <v>37600</v>
      </c>
      <c r="B516" s="2">
        <v>1000000</v>
      </c>
      <c r="C516">
        <v>0</v>
      </c>
    </row>
    <row r="517" spans="1:3">
      <c r="A517" s="1">
        <v>37601</v>
      </c>
      <c r="B517" s="2">
        <v>1000000</v>
      </c>
      <c r="C517">
        <v>0</v>
      </c>
    </row>
    <row r="518" spans="1:3">
      <c r="A518" s="1">
        <v>37602</v>
      </c>
      <c r="B518" s="2">
        <v>1000000</v>
      </c>
      <c r="C518">
        <v>0</v>
      </c>
    </row>
    <row r="519" spans="1:3">
      <c r="A519" s="1">
        <v>37603</v>
      </c>
      <c r="B519" s="2">
        <v>1000000</v>
      </c>
      <c r="C519">
        <v>0</v>
      </c>
    </row>
    <row r="520" spans="1:3">
      <c r="A520" s="1">
        <v>37606</v>
      </c>
      <c r="B520" s="2">
        <v>1000000</v>
      </c>
      <c r="C520">
        <v>0</v>
      </c>
    </row>
    <row r="521" spans="1:3">
      <c r="A521" s="1">
        <v>37607</v>
      </c>
      <c r="B521" s="2">
        <v>1000000</v>
      </c>
      <c r="C521">
        <v>0</v>
      </c>
    </row>
    <row r="522" spans="1:3">
      <c r="A522" s="1">
        <v>37608</v>
      </c>
      <c r="B522" s="2">
        <v>1000000</v>
      </c>
      <c r="C522">
        <v>0</v>
      </c>
    </row>
    <row r="523" spans="1:3">
      <c r="A523" s="1">
        <v>37609</v>
      </c>
      <c r="B523" s="2">
        <v>1000000</v>
      </c>
      <c r="C523">
        <v>0</v>
      </c>
    </row>
    <row r="524" spans="1:3">
      <c r="A524" s="1">
        <v>37610</v>
      </c>
      <c r="B524" s="2">
        <v>1000000</v>
      </c>
      <c r="C524">
        <v>0</v>
      </c>
    </row>
    <row r="525" spans="1:3">
      <c r="A525" s="1">
        <v>37613</v>
      </c>
      <c r="B525" s="2">
        <v>1000000</v>
      </c>
      <c r="C525">
        <v>0</v>
      </c>
    </row>
    <row r="526" spans="1:3">
      <c r="A526" s="1">
        <v>37614</v>
      </c>
      <c r="B526" s="2">
        <v>1000000</v>
      </c>
      <c r="C526">
        <v>0</v>
      </c>
    </row>
    <row r="527" spans="1:3">
      <c r="A527" s="1">
        <v>37615</v>
      </c>
      <c r="B527" s="2">
        <v>1000000</v>
      </c>
      <c r="C527">
        <v>0</v>
      </c>
    </row>
    <row r="528" spans="1:3">
      <c r="A528" s="1">
        <v>37616</v>
      </c>
      <c r="B528" s="2">
        <v>1000000</v>
      </c>
      <c r="C528">
        <v>0</v>
      </c>
    </row>
    <row r="529" spans="1:3">
      <c r="A529" s="1">
        <v>37617</v>
      </c>
      <c r="B529" s="2">
        <v>1000000</v>
      </c>
      <c r="C529">
        <v>0</v>
      </c>
    </row>
    <row r="530" spans="1:3">
      <c r="A530" s="1">
        <v>37620</v>
      </c>
      <c r="B530" s="2">
        <v>1000000</v>
      </c>
      <c r="C530">
        <v>0</v>
      </c>
    </row>
    <row r="531" spans="1:3">
      <c r="A531" s="1">
        <v>37621</v>
      </c>
      <c r="B531" s="2">
        <v>1000000</v>
      </c>
      <c r="C531">
        <v>0</v>
      </c>
    </row>
    <row r="532" spans="1:3">
      <c r="A532" s="1">
        <v>37622</v>
      </c>
      <c r="B532" s="2">
        <v>1000000</v>
      </c>
      <c r="C532">
        <v>0</v>
      </c>
    </row>
    <row r="533" spans="1:3">
      <c r="A533" s="1">
        <v>37623</v>
      </c>
      <c r="B533" s="2">
        <v>1000000</v>
      </c>
      <c r="C533">
        <v>0</v>
      </c>
    </row>
    <row r="534" spans="1:3">
      <c r="A534" s="1">
        <v>37624</v>
      </c>
      <c r="B534" s="2">
        <v>1000000</v>
      </c>
      <c r="C534">
        <v>0</v>
      </c>
    </row>
    <row r="535" spans="1:3">
      <c r="A535" s="1">
        <v>37627</v>
      </c>
      <c r="B535" s="2">
        <v>1000000</v>
      </c>
      <c r="C535">
        <v>0</v>
      </c>
    </row>
    <row r="536" spans="1:3">
      <c r="A536" s="1">
        <v>37628</v>
      </c>
      <c r="B536" s="2">
        <v>1000000</v>
      </c>
      <c r="C536">
        <v>0</v>
      </c>
    </row>
    <row r="537" spans="1:3">
      <c r="A537" s="1">
        <v>37629</v>
      </c>
      <c r="B537" s="2">
        <v>1000000</v>
      </c>
      <c r="C537">
        <v>0</v>
      </c>
    </row>
    <row r="538" spans="1:3">
      <c r="A538" s="1">
        <v>37630</v>
      </c>
      <c r="B538" s="2">
        <v>1000000</v>
      </c>
      <c r="C538">
        <v>0</v>
      </c>
    </row>
    <row r="539" spans="1:3">
      <c r="A539" s="1">
        <v>37631</v>
      </c>
      <c r="B539" s="2">
        <v>1000000</v>
      </c>
      <c r="C539">
        <v>0</v>
      </c>
    </row>
    <row r="540" spans="1:3">
      <c r="A540" s="1">
        <v>37634</v>
      </c>
      <c r="B540" s="2">
        <v>1000000</v>
      </c>
      <c r="C540">
        <v>0</v>
      </c>
    </row>
    <row r="541" spans="1:3">
      <c r="A541" s="1">
        <v>37635</v>
      </c>
      <c r="B541" s="2">
        <v>1000000</v>
      </c>
      <c r="C541">
        <v>0</v>
      </c>
    </row>
    <row r="542" spans="1:3">
      <c r="A542" s="1">
        <v>37636</v>
      </c>
      <c r="B542" s="2">
        <v>1000000</v>
      </c>
      <c r="C542">
        <v>0</v>
      </c>
    </row>
    <row r="543" spans="1:3">
      <c r="A543" s="1">
        <v>37637</v>
      </c>
      <c r="B543" s="2">
        <v>1000000</v>
      </c>
      <c r="C543">
        <v>0</v>
      </c>
    </row>
    <row r="544" spans="1:3">
      <c r="A544" s="1">
        <v>37638</v>
      </c>
      <c r="B544" s="2">
        <v>1000000</v>
      </c>
      <c r="C544">
        <v>0</v>
      </c>
    </row>
    <row r="545" spans="1:3">
      <c r="A545" s="1">
        <v>37641</v>
      </c>
      <c r="B545" s="2">
        <v>1000000</v>
      </c>
      <c r="C545">
        <v>0</v>
      </c>
    </row>
    <row r="546" spans="1:3">
      <c r="A546" s="1">
        <v>37642</v>
      </c>
      <c r="B546" s="2">
        <v>1000000</v>
      </c>
      <c r="C546">
        <v>0</v>
      </c>
    </row>
    <row r="547" spans="1:3">
      <c r="A547" s="1">
        <v>37643</v>
      </c>
      <c r="B547" s="2">
        <v>1000000</v>
      </c>
      <c r="C547">
        <v>0</v>
      </c>
    </row>
    <row r="548" spans="1:3">
      <c r="A548" s="1">
        <v>37644</v>
      </c>
      <c r="B548" s="2">
        <v>1000000</v>
      </c>
      <c r="C548">
        <v>0</v>
      </c>
    </row>
    <row r="549" spans="1:3">
      <c r="A549" s="1">
        <v>37645</v>
      </c>
      <c r="B549" s="2">
        <v>1000000</v>
      </c>
      <c r="C549">
        <v>0</v>
      </c>
    </row>
    <row r="550" spans="1:3">
      <c r="A550" s="1">
        <v>37648</v>
      </c>
      <c r="B550" s="2">
        <v>1000000</v>
      </c>
      <c r="C550">
        <v>0</v>
      </c>
    </row>
    <row r="551" spans="1:3">
      <c r="A551" s="1">
        <v>37649</v>
      </c>
      <c r="B551" s="2">
        <v>1000000</v>
      </c>
      <c r="C551">
        <v>0</v>
      </c>
    </row>
    <row r="552" spans="1:3">
      <c r="A552" s="1">
        <v>37650</v>
      </c>
      <c r="B552" s="2">
        <v>1000000</v>
      </c>
      <c r="C552">
        <v>0</v>
      </c>
    </row>
    <row r="553" spans="1:3">
      <c r="A553" s="1">
        <v>37651</v>
      </c>
      <c r="B553" s="2">
        <v>1000000</v>
      </c>
      <c r="C553">
        <v>0</v>
      </c>
    </row>
    <row r="554" spans="1:3">
      <c r="A554" s="1">
        <v>37652</v>
      </c>
      <c r="B554" s="2">
        <v>1000000</v>
      </c>
      <c r="C554">
        <v>0</v>
      </c>
    </row>
    <row r="555" spans="1:3">
      <c r="A555" s="1">
        <v>37655</v>
      </c>
      <c r="B555" s="2">
        <v>1000000</v>
      </c>
      <c r="C555">
        <v>0</v>
      </c>
    </row>
    <row r="556" spans="1:3">
      <c r="A556" s="1">
        <v>37656</v>
      </c>
      <c r="B556" s="2">
        <v>999911.1784082321</v>
      </c>
      <c r="C556">
        <v>-247514.408232</v>
      </c>
    </row>
    <row r="557" spans="1:3">
      <c r="A557" s="1">
        <v>37657</v>
      </c>
      <c r="B557" s="2">
        <v>1002254.790756232</v>
      </c>
      <c r="C557">
        <v>-245170.795884</v>
      </c>
    </row>
    <row r="558" spans="1:3">
      <c r="A558" s="1">
        <v>37658</v>
      </c>
      <c r="B558" s="2">
        <v>1004984.790756232</v>
      </c>
      <c r="C558">
        <v>-242440.795884</v>
      </c>
    </row>
    <row r="559" spans="1:3">
      <c r="A559" s="1">
        <v>37659</v>
      </c>
      <c r="B559" s="2">
        <v>1003321.586640232</v>
      </c>
      <c r="C559">
        <v>-244104</v>
      </c>
    </row>
    <row r="560" spans="1:3">
      <c r="A560" s="1">
        <v>37662</v>
      </c>
      <c r="B560" s="2">
        <v>1004648.790756232</v>
      </c>
      <c r="C560">
        <v>-242776.795884</v>
      </c>
    </row>
    <row r="561" spans="1:3">
      <c r="A561" s="1">
        <v>37663</v>
      </c>
      <c r="B561" s="2">
        <v>1005589.586640232</v>
      </c>
      <c r="C561">
        <v>-241836</v>
      </c>
    </row>
    <row r="562" spans="1:3">
      <c r="A562" s="1">
        <v>37664</v>
      </c>
      <c r="B562" s="2">
        <v>1005127.586640232</v>
      </c>
      <c r="C562">
        <v>-242298</v>
      </c>
    </row>
    <row r="563" spans="1:3">
      <c r="A563" s="1">
        <v>37665</v>
      </c>
      <c r="B563" s="2">
        <v>1009251.994872232</v>
      </c>
      <c r="C563">
        <v>-238173.591768</v>
      </c>
    </row>
    <row r="564" spans="1:3">
      <c r="A564" s="1">
        <v>37666</v>
      </c>
      <c r="B564" s="2">
        <v>1010780.790756232</v>
      </c>
      <c r="C564">
        <v>-236644.795884</v>
      </c>
    </row>
    <row r="565" spans="1:3">
      <c r="A565" s="1">
        <v>37669</v>
      </c>
      <c r="B565" s="2">
        <v>1008521.178408232</v>
      </c>
      <c r="C565">
        <v>-238904.408232</v>
      </c>
    </row>
    <row r="566" spans="1:3">
      <c r="A566" s="1">
        <v>37670</v>
      </c>
      <c r="B566" s="2">
        <v>1008470.790756232</v>
      </c>
      <c r="C566">
        <v>-238954.795884</v>
      </c>
    </row>
    <row r="567" spans="1:3">
      <c r="A567" s="1">
        <v>37671</v>
      </c>
      <c r="B567" s="2">
        <v>1006790.790756232</v>
      </c>
      <c r="C567">
        <v>-240634.795884</v>
      </c>
    </row>
    <row r="568" spans="1:3">
      <c r="A568" s="1">
        <v>37672</v>
      </c>
      <c r="B568" s="2">
        <v>1010621.178408232</v>
      </c>
      <c r="C568">
        <v>-236804.408232</v>
      </c>
    </row>
    <row r="569" spans="1:3">
      <c r="A569" s="1">
        <v>37673</v>
      </c>
      <c r="B569" s="2">
        <v>1010528.790756232</v>
      </c>
      <c r="C569">
        <v>-236896.795884</v>
      </c>
    </row>
    <row r="570" spans="1:3">
      <c r="A570" s="1">
        <v>37676</v>
      </c>
      <c r="B570" s="2">
        <v>1007529.994872232</v>
      </c>
      <c r="C570">
        <v>-239895.591768</v>
      </c>
    </row>
    <row r="571" spans="1:3">
      <c r="A571" s="1">
        <v>37677</v>
      </c>
      <c r="B571" s="2">
        <v>1012309.586640232</v>
      </c>
      <c r="C571">
        <v>-235116</v>
      </c>
    </row>
    <row r="572" spans="1:3">
      <c r="A572" s="1">
        <v>37678</v>
      </c>
      <c r="B572" s="2">
        <v>1009965.994872232</v>
      </c>
      <c r="C572">
        <v>-237459.591768</v>
      </c>
    </row>
    <row r="573" spans="1:3">
      <c r="A573" s="1">
        <v>37679</v>
      </c>
      <c r="B573" s="2">
        <v>1012544.790756232</v>
      </c>
      <c r="C573">
        <v>-234880.795884</v>
      </c>
    </row>
    <row r="574" spans="1:3">
      <c r="A574" s="1">
        <v>37680</v>
      </c>
      <c r="B574" s="2">
        <v>1012149.994872232</v>
      </c>
      <c r="C574">
        <v>-235275.591768</v>
      </c>
    </row>
    <row r="575" spans="1:3">
      <c r="A575" s="1">
        <v>37683</v>
      </c>
      <c r="B575" s="2">
        <v>1010814.382524232</v>
      </c>
      <c r="C575">
        <v>-236611.204116</v>
      </c>
    </row>
    <row r="576" spans="1:3">
      <c r="A576" s="1">
        <v>37684</v>
      </c>
      <c r="B576" s="2">
        <v>1011631.501111278</v>
      </c>
      <c r="C576">
        <v>-250365.908722</v>
      </c>
    </row>
    <row r="577" spans="1:3">
      <c r="A577" s="1">
        <v>37685</v>
      </c>
      <c r="B577" s="2">
        <v>1014933.409833278</v>
      </c>
      <c r="C577">
        <v>-247064</v>
      </c>
    </row>
    <row r="578" spans="1:3">
      <c r="A578" s="1">
        <v>37686</v>
      </c>
      <c r="B578" s="2">
        <v>1014933.409833278</v>
      </c>
      <c r="C578">
        <v>-247064</v>
      </c>
    </row>
    <row r="579" spans="1:3">
      <c r="A579" s="1">
        <v>37687</v>
      </c>
      <c r="B579" s="2">
        <v>1017781.409833278</v>
      </c>
      <c r="C579">
        <v>-244216</v>
      </c>
    </row>
    <row r="580" spans="1:3">
      <c r="A580" s="1">
        <v>37690</v>
      </c>
      <c r="B580" s="2">
        <v>1018012.818555278</v>
      </c>
      <c r="C580">
        <v>-243984.591278</v>
      </c>
    </row>
    <row r="581" spans="1:3">
      <c r="A581" s="1">
        <v>37691</v>
      </c>
      <c r="B581" s="2">
        <v>1019632.614194278</v>
      </c>
      <c r="C581">
        <v>-242364.795639</v>
      </c>
    </row>
    <row r="582" spans="1:3">
      <c r="A582" s="1">
        <v>37692</v>
      </c>
      <c r="B582" s="2">
        <v>1020059.818555278</v>
      </c>
      <c r="C582">
        <v>-241937.591278</v>
      </c>
    </row>
    <row r="583" spans="1:3">
      <c r="A583" s="1">
        <v>37693</v>
      </c>
      <c r="B583" s="2">
        <v>1021661.818555278</v>
      </c>
      <c r="C583">
        <v>-240335.591278</v>
      </c>
    </row>
    <row r="584" spans="1:3">
      <c r="A584" s="1">
        <v>37694</v>
      </c>
      <c r="B584" s="2">
        <v>1016971.501111278</v>
      </c>
      <c r="C584">
        <v>-245025.908722</v>
      </c>
    </row>
    <row r="585" spans="1:3">
      <c r="A585" s="1">
        <v>37697</v>
      </c>
      <c r="B585" s="2">
        <v>1018217.501111278</v>
      </c>
      <c r="C585">
        <v>-243779.908722</v>
      </c>
    </row>
    <row r="586" spans="1:3">
      <c r="A586" s="1">
        <v>37698</v>
      </c>
      <c r="B586" s="2">
        <v>1009673.501111278</v>
      </c>
      <c r="C586">
        <v>-252323.908722</v>
      </c>
    </row>
    <row r="587" spans="1:3">
      <c r="A587" s="1">
        <v>37699</v>
      </c>
      <c r="B587" s="2">
        <v>1008641.114194278</v>
      </c>
      <c r="C587">
        <v>-253356.295639</v>
      </c>
    </row>
    <row r="588" spans="1:3">
      <c r="A588" s="1">
        <v>37700</v>
      </c>
      <c r="B588" s="2">
        <v>1006914.501111278</v>
      </c>
      <c r="C588">
        <v>-255082.908722</v>
      </c>
    </row>
    <row r="589" spans="1:3">
      <c r="A589" s="1">
        <v>37701</v>
      </c>
      <c r="B589" s="2">
        <v>1006861.114194278</v>
      </c>
      <c r="C589">
        <v>-255136.295639</v>
      </c>
    </row>
    <row r="590" spans="1:3">
      <c r="A590" s="1">
        <v>37704</v>
      </c>
      <c r="B590" s="2">
        <v>1007590.909833278</v>
      </c>
      <c r="C590">
        <v>-254406.5</v>
      </c>
    </row>
    <row r="591" spans="1:3">
      <c r="A591" s="1">
        <v>37705</v>
      </c>
      <c r="B591" s="2">
        <v>1007955.818555278</v>
      </c>
      <c r="C591">
        <v>-254041.591278</v>
      </c>
    </row>
    <row r="592" spans="1:3">
      <c r="A592" s="1">
        <v>37706</v>
      </c>
      <c r="B592" s="2">
        <v>1004600.501111278</v>
      </c>
      <c r="C592">
        <v>-257396.908722</v>
      </c>
    </row>
    <row r="593" spans="1:3">
      <c r="A593" s="1">
        <v>37707</v>
      </c>
      <c r="B593" s="2">
        <v>1004564.909833278</v>
      </c>
      <c r="C593">
        <v>-257432.5</v>
      </c>
    </row>
    <row r="594" spans="1:3">
      <c r="A594" s="1">
        <v>37708</v>
      </c>
      <c r="B594" s="2">
        <v>1004102.114194278</v>
      </c>
      <c r="C594">
        <v>-257895.295639</v>
      </c>
    </row>
    <row r="595" spans="1:3">
      <c r="A595" s="1">
        <v>37711</v>
      </c>
      <c r="B595" s="2">
        <v>1005214.614194278</v>
      </c>
      <c r="C595">
        <v>-256782.795639</v>
      </c>
    </row>
    <row r="596" spans="1:3">
      <c r="A596" s="1">
        <v>37712</v>
      </c>
      <c r="B596" s="2">
        <v>1005481.614194278</v>
      </c>
      <c r="C596">
        <v>-256515.795639</v>
      </c>
    </row>
    <row r="597" spans="1:3">
      <c r="A597" s="1">
        <v>37713</v>
      </c>
      <c r="B597" s="2">
        <v>1010762.56466982</v>
      </c>
      <c r="C597">
        <v>500041.237057</v>
      </c>
    </row>
    <row r="598" spans="1:3">
      <c r="A598" s="1">
        <v>37714</v>
      </c>
      <c r="B598" s="2">
        <v>1011445.92992282</v>
      </c>
      <c r="C598">
        <v>500724.6023099999</v>
      </c>
    </row>
    <row r="599" spans="1:3">
      <c r="A599" s="1">
        <v>37715</v>
      </c>
      <c r="B599" s="2">
        <v>1004642.19600082</v>
      </c>
      <c r="C599">
        <v>493920.868388</v>
      </c>
    </row>
    <row r="600" spans="1:3">
      <c r="A600" s="1">
        <v>37718</v>
      </c>
      <c r="B600" s="2">
        <v>1001751.67005982</v>
      </c>
      <c r="C600">
        <v>491030.3424469999</v>
      </c>
    </row>
    <row r="601" spans="1:3">
      <c r="A601" s="1">
        <v>37719</v>
      </c>
      <c r="B601" s="2">
        <v>998867.15311882</v>
      </c>
      <c r="C601">
        <v>488145.825506</v>
      </c>
    </row>
    <row r="602" spans="1:3">
      <c r="A602" s="1">
        <v>37720</v>
      </c>
      <c r="B602" s="2">
        <v>995353.14163582</v>
      </c>
      <c r="C602">
        <v>484631.814023</v>
      </c>
    </row>
    <row r="603" spans="1:3">
      <c r="A603" s="1">
        <v>37721</v>
      </c>
      <c r="B603" s="2">
        <v>998461.19989882</v>
      </c>
      <c r="C603">
        <v>487739.8722859999</v>
      </c>
    </row>
    <row r="604" spans="1:3">
      <c r="A604" s="1">
        <v>37722</v>
      </c>
      <c r="B604" s="2">
        <v>998157.87976082</v>
      </c>
      <c r="C604">
        <v>487436.552148</v>
      </c>
    </row>
    <row r="605" spans="1:3">
      <c r="A605" s="1">
        <v>37725</v>
      </c>
      <c r="B605" s="2">
        <v>1007512.80383382</v>
      </c>
      <c r="C605">
        <v>496791.476221</v>
      </c>
    </row>
    <row r="606" spans="1:3">
      <c r="A606" s="1">
        <v>37726</v>
      </c>
      <c r="B606" s="2">
        <v>1009447.84358182</v>
      </c>
      <c r="C606">
        <v>498726.5159689999</v>
      </c>
    </row>
    <row r="607" spans="1:3">
      <c r="A607" s="1">
        <v>37727</v>
      </c>
      <c r="B607" s="2">
        <v>1009503.56608382</v>
      </c>
      <c r="C607">
        <v>498782.238471</v>
      </c>
    </row>
    <row r="608" spans="1:3">
      <c r="A608" s="1">
        <v>37728</v>
      </c>
      <c r="B608" s="2">
        <v>1022604.02551182</v>
      </c>
      <c r="C608">
        <v>511882.697899</v>
      </c>
    </row>
    <row r="609" spans="1:3">
      <c r="A609" s="1">
        <v>37729</v>
      </c>
      <c r="B609" s="2">
        <v>1022604.02551182</v>
      </c>
      <c r="C609">
        <v>498782.238471</v>
      </c>
    </row>
    <row r="610" spans="1:3">
      <c r="A610" s="1">
        <v>37732</v>
      </c>
      <c r="B610" s="2">
        <v>1022113.96886782</v>
      </c>
      <c r="C610">
        <v>503894.147105</v>
      </c>
    </row>
    <row r="611" spans="1:3">
      <c r="A611" s="1">
        <v>37733</v>
      </c>
      <c r="B611" s="2">
        <v>1027596.13894782</v>
      </c>
      <c r="C611">
        <v>516874.8113349999</v>
      </c>
    </row>
    <row r="612" spans="1:3">
      <c r="A612" s="1">
        <v>37734</v>
      </c>
      <c r="B612" s="2">
        <v>1024918.25671582</v>
      </c>
      <c r="C612">
        <v>514196.929103</v>
      </c>
    </row>
    <row r="613" spans="1:3">
      <c r="A613" s="1">
        <v>37735</v>
      </c>
      <c r="B613" s="2">
        <v>1028961.41409582</v>
      </c>
      <c r="C613">
        <v>518240.0864830001</v>
      </c>
    </row>
    <row r="614" spans="1:3">
      <c r="A614" s="1">
        <v>37736</v>
      </c>
      <c r="B614" s="2">
        <v>1028452.83388382</v>
      </c>
      <c r="C614">
        <v>517731.5062710001</v>
      </c>
    </row>
    <row r="615" spans="1:3">
      <c r="A615" s="1">
        <v>37739</v>
      </c>
      <c r="B615" s="2">
        <v>1031452.05285782</v>
      </c>
      <c r="C615">
        <v>520730.725245</v>
      </c>
    </row>
    <row r="616" spans="1:3">
      <c r="A616" s="1">
        <v>37740</v>
      </c>
      <c r="B616" s="2">
        <v>1044040.42040382</v>
      </c>
      <c r="C616">
        <v>533319.092791</v>
      </c>
    </row>
    <row r="617" spans="1:3">
      <c r="A617" s="1">
        <v>37741</v>
      </c>
      <c r="B617" s="2">
        <v>1039342.23847382</v>
      </c>
      <c r="C617">
        <v>528620.910861</v>
      </c>
    </row>
    <row r="618" spans="1:3">
      <c r="A618" s="1">
        <v>37742</v>
      </c>
      <c r="B618" s="2">
        <v>1040843.73847382</v>
      </c>
      <c r="C618">
        <v>533548.414611</v>
      </c>
    </row>
    <row r="619" spans="1:3">
      <c r="A619" s="1">
        <v>37743</v>
      </c>
      <c r="B619" s="2">
        <v>1048330.701769917</v>
      </c>
      <c r="C619">
        <v>783758.4240079999</v>
      </c>
    </row>
    <row r="620" spans="1:3">
      <c r="A620" s="1">
        <v>37746</v>
      </c>
      <c r="B620" s="2">
        <v>1053534.785547917</v>
      </c>
      <c r="C620">
        <v>788962.5077859999</v>
      </c>
    </row>
    <row r="621" spans="1:3">
      <c r="A621" s="1">
        <v>37747</v>
      </c>
      <c r="B621" s="2">
        <v>1049168.284528917</v>
      </c>
      <c r="C621">
        <v>784596.006767</v>
      </c>
    </row>
    <row r="622" spans="1:3">
      <c r="A622" s="1">
        <v>37748</v>
      </c>
      <c r="B622" s="2">
        <v>1054764.141042917</v>
      </c>
      <c r="C622">
        <v>790191.8632810001</v>
      </c>
    </row>
    <row r="623" spans="1:3">
      <c r="A623" s="1">
        <v>37749</v>
      </c>
      <c r="B623" s="2">
        <v>1042327.098857917</v>
      </c>
      <c r="C623">
        <v>777754.821096</v>
      </c>
    </row>
    <row r="624" spans="1:3">
      <c r="A624" s="1">
        <v>37750</v>
      </c>
      <c r="B624" s="2">
        <v>1048425.175590917</v>
      </c>
      <c r="C624">
        <v>783852.8978290001</v>
      </c>
    </row>
    <row r="625" spans="1:3">
      <c r="A625" s="1">
        <v>37753</v>
      </c>
      <c r="B625" s="2">
        <v>1045534.476489917</v>
      </c>
      <c r="C625">
        <v>780962.198728</v>
      </c>
    </row>
    <row r="626" spans="1:3">
      <c r="A626" s="1">
        <v>37754</v>
      </c>
      <c r="B626" s="2">
        <v>1043024.134713917</v>
      </c>
      <c r="C626">
        <v>778451.8569519999</v>
      </c>
    </row>
    <row r="627" spans="1:3">
      <c r="A627" s="1">
        <v>37755</v>
      </c>
      <c r="B627" s="2">
        <v>1046982.361800917</v>
      </c>
      <c r="C627">
        <v>782410.084039</v>
      </c>
    </row>
    <row r="628" spans="1:3">
      <c r="A628" s="1">
        <v>37756</v>
      </c>
      <c r="B628" s="2">
        <v>1048730.032155917</v>
      </c>
      <c r="C628">
        <v>787361.5543439999</v>
      </c>
    </row>
    <row r="629" spans="1:3">
      <c r="A629" s="1">
        <v>37757</v>
      </c>
      <c r="B629" s="2">
        <v>1053624.085136917</v>
      </c>
      <c r="C629">
        <v>792255.607325</v>
      </c>
    </row>
    <row r="630" spans="1:3">
      <c r="A630" s="1">
        <v>37760</v>
      </c>
      <c r="B630" s="2">
        <v>1040380.715416917</v>
      </c>
      <c r="C630">
        <v>775808.437655</v>
      </c>
    </row>
    <row r="631" spans="1:3">
      <c r="A631" s="1">
        <v>37761</v>
      </c>
      <c r="B631" s="2">
        <v>1034292.324276917</v>
      </c>
      <c r="C631">
        <v>769720.0465150001</v>
      </c>
    </row>
    <row r="632" spans="1:3">
      <c r="A632" s="1">
        <v>37762</v>
      </c>
      <c r="B632" s="2">
        <v>1042040.052900917</v>
      </c>
      <c r="C632">
        <v>777467.775139</v>
      </c>
    </row>
    <row r="633" spans="1:3">
      <c r="A633" s="1">
        <v>37763</v>
      </c>
      <c r="B633" s="2">
        <v>1055199.315072917</v>
      </c>
      <c r="C633">
        <v>790627.0373110001</v>
      </c>
    </row>
    <row r="634" spans="1:3">
      <c r="A634" s="1">
        <v>37764</v>
      </c>
      <c r="B634" s="2">
        <v>1060097.838759917</v>
      </c>
      <c r="C634">
        <v>795525.560998</v>
      </c>
    </row>
    <row r="635" spans="1:3">
      <c r="A635" s="1">
        <v>37767</v>
      </c>
      <c r="B635" s="2">
        <v>1065938.682385917</v>
      </c>
      <c r="C635">
        <v>801366.404624</v>
      </c>
    </row>
    <row r="636" spans="1:3">
      <c r="A636" s="1">
        <v>37768</v>
      </c>
      <c r="B636" s="2">
        <v>1071781.923544917</v>
      </c>
      <c r="C636">
        <v>807209.6457829999</v>
      </c>
    </row>
    <row r="637" spans="1:3">
      <c r="A637" s="1">
        <v>37769</v>
      </c>
      <c r="B637" s="2">
        <v>1085275.164994917</v>
      </c>
      <c r="C637">
        <v>820702.887233</v>
      </c>
    </row>
    <row r="638" spans="1:3">
      <c r="A638" s="1">
        <v>37770</v>
      </c>
      <c r="B638" s="2">
        <v>1084125.810083917</v>
      </c>
      <c r="C638">
        <v>819553.532322</v>
      </c>
    </row>
    <row r="639" spans="1:3">
      <c r="A639" s="1">
        <v>37771</v>
      </c>
      <c r="B639" s="2">
        <v>1087756.866607917</v>
      </c>
      <c r="C639">
        <v>822058.767596</v>
      </c>
    </row>
    <row r="640" spans="1:3">
      <c r="A640" s="1">
        <v>37774</v>
      </c>
      <c r="B640" s="2">
        <v>1104951.176327917</v>
      </c>
      <c r="C640">
        <v>840378.8985659999</v>
      </c>
    </row>
    <row r="641" spans="1:3">
      <c r="A641" s="1">
        <v>37775</v>
      </c>
      <c r="B641" s="2">
        <v>1104213.613763151</v>
      </c>
      <c r="C641">
        <v>826663.498329</v>
      </c>
    </row>
    <row r="642" spans="1:3">
      <c r="A642" s="1">
        <v>37776</v>
      </c>
      <c r="B642" s="2">
        <v>1109186.892222151</v>
      </c>
      <c r="C642">
        <v>831636.776788</v>
      </c>
    </row>
    <row r="643" spans="1:3">
      <c r="A643" s="1">
        <v>37777</v>
      </c>
      <c r="B643" s="2">
        <v>1112590.168599151</v>
      </c>
      <c r="C643">
        <v>835040.0531649999</v>
      </c>
    </row>
    <row r="644" spans="1:3">
      <c r="A644" s="1">
        <v>37778</v>
      </c>
      <c r="B644" s="2">
        <v>1118367.838422151</v>
      </c>
      <c r="C644">
        <v>840817.722988</v>
      </c>
    </row>
    <row r="645" spans="1:3">
      <c r="A645" s="1">
        <v>37781</v>
      </c>
      <c r="B645" s="2">
        <v>1120044.649296151</v>
      </c>
      <c r="C645">
        <v>842494.533862</v>
      </c>
    </row>
    <row r="646" spans="1:3">
      <c r="A646" s="1">
        <v>37782</v>
      </c>
      <c r="B646" s="2">
        <v>1129271.301242151</v>
      </c>
      <c r="C646">
        <v>851721.185808</v>
      </c>
    </row>
    <row r="647" spans="1:3">
      <c r="A647" s="1">
        <v>37783</v>
      </c>
      <c r="B647" s="2">
        <v>1132675.071810151</v>
      </c>
      <c r="C647">
        <v>855124.9563760001</v>
      </c>
    </row>
    <row r="648" spans="1:3">
      <c r="A648" s="1">
        <v>37784</v>
      </c>
      <c r="B648" s="2">
        <v>1138800.877874151</v>
      </c>
      <c r="C648">
        <v>861250.76244</v>
      </c>
    </row>
    <row r="649" spans="1:3">
      <c r="A649" s="1">
        <v>37785</v>
      </c>
      <c r="B649" s="2">
        <v>1142305.326059151</v>
      </c>
      <c r="C649">
        <v>864755.2106250001</v>
      </c>
    </row>
    <row r="650" spans="1:3">
      <c r="A650" s="1">
        <v>37788</v>
      </c>
      <c r="B650" s="2">
        <v>1144942.302764151</v>
      </c>
      <c r="C650">
        <v>865512.38421</v>
      </c>
    </row>
    <row r="651" spans="1:3">
      <c r="A651" s="1">
        <v>37789</v>
      </c>
      <c r="B651" s="2">
        <v>1156717.734432151</v>
      </c>
      <c r="C651">
        <v>879167.6189979999</v>
      </c>
    </row>
    <row r="652" spans="1:3">
      <c r="A652" s="1">
        <v>37790</v>
      </c>
      <c r="B652" s="2">
        <v>1145022.015834151</v>
      </c>
      <c r="C652">
        <v>867471.9004</v>
      </c>
    </row>
    <row r="653" spans="1:3">
      <c r="A653" s="1">
        <v>37791</v>
      </c>
      <c r="B653" s="2">
        <v>1151687.798532151</v>
      </c>
      <c r="C653">
        <v>874137.683098</v>
      </c>
    </row>
    <row r="654" spans="1:3">
      <c r="A654" s="1">
        <v>37792</v>
      </c>
      <c r="B654" s="2">
        <v>1159559.213755151</v>
      </c>
      <c r="C654">
        <v>882009.0983210001</v>
      </c>
    </row>
    <row r="655" spans="1:3">
      <c r="A655" s="1">
        <v>37795</v>
      </c>
      <c r="B655" s="2">
        <v>1155767.692592151</v>
      </c>
      <c r="C655">
        <v>878217.5771580001</v>
      </c>
    </row>
    <row r="656" spans="1:3">
      <c r="A656" s="1">
        <v>37796</v>
      </c>
      <c r="B656" s="2">
        <v>1152191.712248151</v>
      </c>
      <c r="C656">
        <v>874641.596814</v>
      </c>
    </row>
    <row r="657" spans="1:3">
      <c r="A657" s="1">
        <v>37797</v>
      </c>
      <c r="B657" s="2">
        <v>1150021.098369151</v>
      </c>
      <c r="C657">
        <v>872470.982935</v>
      </c>
    </row>
    <row r="658" spans="1:3">
      <c r="A658" s="1">
        <v>37798</v>
      </c>
      <c r="B658" s="2">
        <v>1129162.274297151</v>
      </c>
      <c r="C658">
        <v>851612.1588630001</v>
      </c>
    </row>
    <row r="659" spans="1:3">
      <c r="A659" s="1">
        <v>37799</v>
      </c>
      <c r="B659" s="2">
        <v>1130867.296247151</v>
      </c>
      <c r="C659">
        <v>853317.1808130001</v>
      </c>
    </row>
    <row r="660" spans="1:3">
      <c r="A660" s="1">
        <v>37802</v>
      </c>
      <c r="B660" s="2">
        <v>1141386.883006151</v>
      </c>
      <c r="C660">
        <v>863836.7675719999</v>
      </c>
    </row>
    <row r="661" spans="1:3">
      <c r="A661" s="1">
        <v>37803</v>
      </c>
      <c r="B661" s="2">
        <v>1141530.214465151</v>
      </c>
      <c r="C661">
        <v>863980.099031</v>
      </c>
    </row>
    <row r="662" spans="1:3">
      <c r="A662" s="1">
        <v>37804</v>
      </c>
      <c r="B662" s="2">
        <v>1138070.930709974</v>
      </c>
      <c r="C662">
        <v>853607.9252919999</v>
      </c>
    </row>
    <row r="663" spans="1:3">
      <c r="A663" s="1">
        <v>37805</v>
      </c>
      <c r="B663" s="2">
        <v>1127049.346317974</v>
      </c>
      <c r="C663">
        <v>842586.3409</v>
      </c>
    </row>
    <row r="664" spans="1:3">
      <c r="A664" s="1">
        <v>37806</v>
      </c>
      <c r="B664" s="2">
        <v>1127937.713465974</v>
      </c>
      <c r="C664">
        <v>843474.708048</v>
      </c>
    </row>
    <row r="665" spans="1:3">
      <c r="A665" s="1">
        <v>37809</v>
      </c>
      <c r="B665" s="2">
        <v>1139254.130609974</v>
      </c>
      <c r="C665">
        <v>854791.1251920001</v>
      </c>
    </row>
    <row r="666" spans="1:3">
      <c r="A666" s="1">
        <v>37810</v>
      </c>
      <c r="B666" s="2">
        <v>1137466.553741974</v>
      </c>
      <c r="C666">
        <v>853003.548324</v>
      </c>
    </row>
    <row r="667" spans="1:3">
      <c r="A667" s="1">
        <v>37811</v>
      </c>
      <c r="B667" s="2">
        <v>1135666.992565974</v>
      </c>
      <c r="C667">
        <v>857821.6006840001</v>
      </c>
    </row>
    <row r="668" spans="1:3">
      <c r="A668" s="1">
        <v>37812</v>
      </c>
      <c r="B668" s="2">
        <v>1126050.203613974</v>
      </c>
      <c r="C668">
        <v>841587.1981960002</v>
      </c>
    </row>
    <row r="669" spans="1:3">
      <c r="A669" s="1">
        <v>37813</v>
      </c>
      <c r="B669" s="2">
        <v>1130879.057357974</v>
      </c>
      <c r="C669">
        <v>846416.05194</v>
      </c>
    </row>
    <row r="670" spans="1:3">
      <c r="A670" s="1">
        <v>37816</v>
      </c>
      <c r="B670" s="2">
        <v>1139341.112893974</v>
      </c>
      <c r="C670">
        <v>854878.107476</v>
      </c>
    </row>
    <row r="671" spans="1:3">
      <c r="A671" s="1">
        <v>37817</v>
      </c>
      <c r="B671" s="2">
        <v>1131034.940901974</v>
      </c>
      <c r="C671">
        <v>846571.935484</v>
      </c>
    </row>
    <row r="672" spans="1:3">
      <c r="A672" s="1">
        <v>37818</v>
      </c>
      <c r="B672" s="2">
        <v>1123640.804001974</v>
      </c>
      <c r="C672">
        <v>839177.798584</v>
      </c>
    </row>
    <row r="673" spans="1:3">
      <c r="A673" s="1">
        <v>37819</v>
      </c>
      <c r="B673" s="2">
        <v>1130939.812773974</v>
      </c>
      <c r="C673">
        <v>846476.8073559999</v>
      </c>
    </row>
    <row r="674" spans="1:3">
      <c r="A674" s="1">
        <v>37820</v>
      </c>
      <c r="B674" s="2">
        <v>1141524.852509975</v>
      </c>
      <c r="C674">
        <v>857061.847092</v>
      </c>
    </row>
    <row r="675" spans="1:3">
      <c r="A675" s="1">
        <v>37823</v>
      </c>
      <c r="B675" s="2">
        <v>1136316.597481975</v>
      </c>
      <c r="C675">
        <v>851853.5920640001</v>
      </c>
    </row>
    <row r="676" spans="1:3">
      <c r="A676" s="1">
        <v>37824</v>
      </c>
      <c r="B676" s="2">
        <v>1143015.410581975</v>
      </c>
      <c r="C676">
        <v>858552.4051640001</v>
      </c>
    </row>
    <row r="677" spans="1:3">
      <c r="A677" s="1">
        <v>37825</v>
      </c>
      <c r="B677" s="2">
        <v>1145839.869313975</v>
      </c>
      <c r="C677">
        <v>861376.8638960001</v>
      </c>
    </row>
    <row r="678" spans="1:3">
      <c r="A678" s="1">
        <v>37826</v>
      </c>
      <c r="B678" s="2">
        <v>1138381.706645975</v>
      </c>
      <c r="C678">
        <v>853918.701228</v>
      </c>
    </row>
    <row r="679" spans="1:3">
      <c r="A679" s="1">
        <v>37827</v>
      </c>
      <c r="B679" s="2">
        <v>1142033.461525975</v>
      </c>
      <c r="C679">
        <v>857570.4561079999</v>
      </c>
    </row>
    <row r="680" spans="1:3">
      <c r="A680" s="1">
        <v>37830</v>
      </c>
      <c r="B680" s="2">
        <v>1142790.830001975</v>
      </c>
      <c r="C680">
        <v>858327.824584</v>
      </c>
    </row>
    <row r="681" spans="1:3">
      <c r="A681" s="1">
        <v>37831</v>
      </c>
      <c r="B681" s="2">
        <v>1147493.785149975</v>
      </c>
      <c r="C681">
        <v>863030.7797320001</v>
      </c>
    </row>
    <row r="682" spans="1:3">
      <c r="A682" s="1">
        <v>37832</v>
      </c>
      <c r="B682" s="2">
        <v>1148530.603617975</v>
      </c>
      <c r="C682">
        <v>864067.5982</v>
      </c>
    </row>
    <row r="683" spans="1:3">
      <c r="A683" s="1">
        <v>37833</v>
      </c>
      <c r="B683" s="2">
        <v>1149168.692997975</v>
      </c>
      <c r="C683">
        <v>864705.6875799999</v>
      </c>
    </row>
    <row r="684" spans="1:3">
      <c r="A684" s="1">
        <v>37834</v>
      </c>
      <c r="B684" s="2">
        <v>1145720.696773975</v>
      </c>
      <c r="C684">
        <v>861257.691356</v>
      </c>
    </row>
    <row r="685" spans="1:3">
      <c r="A685" s="1">
        <v>37837</v>
      </c>
      <c r="B685" s="2">
        <v>1145213.415450136</v>
      </c>
      <c r="C685">
        <v>858775.225873</v>
      </c>
    </row>
    <row r="686" spans="1:3">
      <c r="A686" s="1">
        <v>37838</v>
      </c>
      <c r="B686" s="2">
        <v>1133083.094828136</v>
      </c>
      <c r="C686">
        <v>846644.905251</v>
      </c>
    </row>
    <row r="687" spans="1:3">
      <c r="A687" s="1">
        <v>37839</v>
      </c>
      <c r="B687" s="2">
        <v>1127566.601337136</v>
      </c>
      <c r="C687">
        <v>841128.41176</v>
      </c>
    </row>
    <row r="688" spans="1:3">
      <c r="A688" s="1">
        <v>37840</v>
      </c>
      <c r="B688" s="2">
        <v>1131910.808736136</v>
      </c>
      <c r="C688">
        <v>845472.619159</v>
      </c>
    </row>
    <row r="689" spans="1:3">
      <c r="A689" s="1">
        <v>37841</v>
      </c>
      <c r="B689" s="2">
        <v>1131921.938498136</v>
      </c>
      <c r="C689">
        <v>845483.7489209999</v>
      </c>
    </row>
    <row r="690" spans="1:3">
      <c r="A690" s="1">
        <v>37844</v>
      </c>
      <c r="B690" s="2">
        <v>1127094.161239136</v>
      </c>
      <c r="C690">
        <v>840655.9716620001</v>
      </c>
    </row>
    <row r="691" spans="1:3">
      <c r="A691" s="1">
        <v>37845</v>
      </c>
      <c r="B691" s="2">
        <v>1132305.662236136</v>
      </c>
      <c r="C691">
        <v>845867.472659</v>
      </c>
    </row>
    <row r="692" spans="1:3">
      <c r="A692" s="1">
        <v>37846</v>
      </c>
      <c r="B692" s="2">
        <v>1134012.737146136</v>
      </c>
      <c r="C692">
        <v>847574.5475689999</v>
      </c>
    </row>
    <row r="693" spans="1:3">
      <c r="A693" s="1">
        <v>37847</v>
      </c>
      <c r="B693" s="2">
        <v>1138967.545808136</v>
      </c>
      <c r="C693">
        <v>852529.356231</v>
      </c>
    </row>
    <row r="694" spans="1:3">
      <c r="A694" s="1">
        <v>37848</v>
      </c>
      <c r="B694" s="2">
        <v>1136718.204070136</v>
      </c>
      <c r="C694">
        <v>850280.014493</v>
      </c>
    </row>
    <row r="695" spans="1:3">
      <c r="A695" s="1">
        <v>37851</v>
      </c>
      <c r="B695" s="2">
        <v>1145398.808080136</v>
      </c>
      <c r="C695">
        <v>861508.575311</v>
      </c>
    </row>
    <row r="696" spans="1:3">
      <c r="A696" s="1">
        <v>37852</v>
      </c>
      <c r="B696" s="2">
        <v>1139857.472405136</v>
      </c>
      <c r="C696">
        <v>853419.282828</v>
      </c>
    </row>
    <row r="697" spans="1:3">
      <c r="A697" s="1">
        <v>37853</v>
      </c>
      <c r="B697" s="2">
        <v>1134152.752166136</v>
      </c>
      <c r="C697">
        <v>847714.562589</v>
      </c>
    </row>
    <row r="698" spans="1:3">
      <c r="A698" s="1">
        <v>37854</v>
      </c>
      <c r="B698" s="2">
        <v>1147675.225391136</v>
      </c>
      <c r="C698">
        <v>861237.0358140001</v>
      </c>
    </row>
    <row r="699" spans="1:3">
      <c r="A699" s="1">
        <v>37855</v>
      </c>
      <c r="B699" s="2">
        <v>1136578.612997136</v>
      </c>
      <c r="C699">
        <v>850140.4234200001</v>
      </c>
    </row>
    <row r="700" spans="1:3">
      <c r="A700" s="1">
        <v>37858</v>
      </c>
      <c r="B700" s="2">
        <v>1135888.938732136</v>
      </c>
      <c r="C700">
        <v>849450.7491550001</v>
      </c>
    </row>
    <row r="701" spans="1:3">
      <c r="A701" s="1">
        <v>37859</v>
      </c>
      <c r="B701" s="2">
        <v>1140135.489488136</v>
      </c>
      <c r="C701">
        <v>853697.2999110001</v>
      </c>
    </row>
    <row r="702" spans="1:3">
      <c r="A702" s="1">
        <v>37860</v>
      </c>
      <c r="B702" s="2">
        <v>1151352.712158136</v>
      </c>
      <c r="C702">
        <v>864914.5225810001</v>
      </c>
    </row>
    <row r="703" spans="1:3">
      <c r="A703" s="1">
        <v>37861</v>
      </c>
      <c r="B703" s="2">
        <v>1157415.460155136</v>
      </c>
      <c r="C703">
        <v>870977.2705780001</v>
      </c>
    </row>
    <row r="704" spans="1:3">
      <c r="A704" s="1">
        <v>37862</v>
      </c>
      <c r="B704" s="2">
        <v>1158919.260972136</v>
      </c>
      <c r="C704">
        <v>872481.071395</v>
      </c>
    </row>
    <row r="705" spans="1:3">
      <c r="A705" s="1">
        <v>37865</v>
      </c>
      <c r="B705" s="2">
        <v>1160151.047982136</v>
      </c>
      <c r="C705">
        <v>872729.13924</v>
      </c>
    </row>
    <row r="706" spans="1:3">
      <c r="A706" s="1">
        <v>37866</v>
      </c>
      <c r="B706" s="2">
        <v>1162866.89762603</v>
      </c>
      <c r="C706">
        <v>870548.5638850001</v>
      </c>
    </row>
    <row r="707" spans="1:3">
      <c r="A707" s="1">
        <v>37867</v>
      </c>
      <c r="B707" s="2">
        <v>1169789.17419103</v>
      </c>
      <c r="C707">
        <v>877470.84045</v>
      </c>
    </row>
    <row r="708" spans="1:3">
      <c r="A708" s="1">
        <v>37868</v>
      </c>
      <c r="B708" s="2">
        <v>1182472.23004803</v>
      </c>
      <c r="C708">
        <v>890153.896307</v>
      </c>
    </row>
    <row r="709" spans="1:3">
      <c r="A709" s="1">
        <v>37869</v>
      </c>
      <c r="B709" s="2">
        <v>1192338.48382903</v>
      </c>
      <c r="C709">
        <v>900020.150088</v>
      </c>
    </row>
    <row r="710" spans="1:3">
      <c r="A710" s="1">
        <v>37872</v>
      </c>
      <c r="B710" s="2">
        <v>1200697.28078303</v>
      </c>
      <c r="C710">
        <v>908378.947042</v>
      </c>
    </row>
    <row r="711" spans="1:3">
      <c r="A711" s="1">
        <v>37873</v>
      </c>
      <c r="B711" s="2">
        <v>1196035.88000903</v>
      </c>
      <c r="C711">
        <v>903717.546268</v>
      </c>
    </row>
    <row r="712" spans="1:3">
      <c r="A712" s="1">
        <v>37874</v>
      </c>
      <c r="B712" s="2">
        <v>1189948.82541803</v>
      </c>
      <c r="C712">
        <v>897630.491677</v>
      </c>
    </row>
    <row r="713" spans="1:3">
      <c r="A713" s="1">
        <v>37875</v>
      </c>
      <c r="B713" s="2">
        <v>1183588.30595703</v>
      </c>
      <c r="C713">
        <v>891269.9722160001</v>
      </c>
    </row>
    <row r="714" spans="1:3">
      <c r="A714" s="1">
        <v>37876</v>
      </c>
      <c r="B714" s="2">
        <v>1183641.22581803</v>
      </c>
      <c r="C714">
        <v>891322.8920769999</v>
      </c>
    </row>
    <row r="715" spans="1:3">
      <c r="A715" s="1">
        <v>37879</v>
      </c>
      <c r="B715" s="2">
        <v>1174925.06140703</v>
      </c>
      <c r="C715">
        <v>882606.727666</v>
      </c>
    </row>
    <row r="716" spans="1:3">
      <c r="A716" s="1">
        <v>37880</v>
      </c>
      <c r="B716" s="2">
        <v>1183765.84185803</v>
      </c>
      <c r="C716">
        <v>890824.682911</v>
      </c>
    </row>
    <row r="717" spans="1:3">
      <c r="A717" s="1">
        <v>37881</v>
      </c>
      <c r="B717" s="2">
        <v>1184361.30941503</v>
      </c>
      <c r="C717">
        <v>892042.975674</v>
      </c>
    </row>
    <row r="718" spans="1:3">
      <c r="A718" s="1">
        <v>37882</v>
      </c>
      <c r="B718" s="2">
        <v>1180556.53335303</v>
      </c>
      <c r="C718">
        <v>888238.199612</v>
      </c>
    </row>
    <row r="719" spans="1:3">
      <c r="A719" s="1">
        <v>37883</v>
      </c>
      <c r="B719" s="2">
        <v>1188541.66185203</v>
      </c>
      <c r="C719">
        <v>896223.3281110001</v>
      </c>
    </row>
    <row r="720" spans="1:3">
      <c r="A720" s="1">
        <v>37886</v>
      </c>
      <c r="B720" s="2">
        <v>1181329.67945403</v>
      </c>
      <c r="C720">
        <v>887391.0766100001</v>
      </c>
    </row>
    <row r="721" spans="1:3">
      <c r="A721" s="1">
        <v>37887</v>
      </c>
      <c r="B721" s="2">
        <v>1188871.73729603</v>
      </c>
      <c r="C721">
        <v>896553.403555</v>
      </c>
    </row>
    <row r="722" spans="1:3">
      <c r="A722" s="1">
        <v>37888</v>
      </c>
      <c r="B722" s="2">
        <v>1204630.66518203</v>
      </c>
      <c r="C722">
        <v>912312.3314409999</v>
      </c>
    </row>
    <row r="723" spans="1:3">
      <c r="A723" s="1">
        <v>37889</v>
      </c>
      <c r="B723" s="2">
        <v>1199067.31129303</v>
      </c>
      <c r="C723">
        <v>906748.977552</v>
      </c>
    </row>
    <row r="724" spans="1:3">
      <c r="A724" s="1">
        <v>37890</v>
      </c>
      <c r="B724" s="2">
        <v>1203147.79584603</v>
      </c>
      <c r="C724">
        <v>910829.462105</v>
      </c>
    </row>
    <row r="725" spans="1:3">
      <c r="A725" s="1">
        <v>37893</v>
      </c>
      <c r="B725" s="2">
        <v>1204872.71814003</v>
      </c>
      <c r="C725">
        <v>912554.384399</v>
      </c>
    </row>
    <row r="726" spans="1:3">
      <c r="A726" s="1">
        <v>37894</v>
      </c>
      <c r="B726" s="2">
        <v>1208001.83866403</v>
      </c>
      <c r="C726">
        <v>915683.504923</v>
      </c>
    </row>
    <row r="727" spans="1:3">
      <c r="A727" s="1">
        <v>37895</v>
      </c>
      <c r="B727" s="2">
        <v>1217035.89464103</v>
      </c>
      <c r="C727">
        <v>924717.5609</v>
      </c>
    </row>
    <row r="728" spans="1:3">
      <c r="A728" s="1">
        <v>37896</v>
      </c>
      <c r="B728" s="2">
        <v>1217625.951549612</v>
      </c>
      <c r="C728">
        <v>755774.4670660001</v>
      </c>
    </row>
    <row r="729" spans="1:3">
      <c r="A729" s="1">
        <v>37897</v>
      </c>
      <c r="B729" s="2">
        <v>1220259.010985506</v>
      </c>
      <c r="C729">
        <v>464104.6391360001</v>
      </c>
    </row>
    <row r="730" spans="1:3">
      <c r="A730" s="1">
        <v>37900</v>
      </c>
      <c r="B730" s="2">
        <v>1217560.709917506</v>
      </c>
      <c r="C730">
        <v>461406.3380679999</v>
      </c>
    </row>
    <row r="731" spans="1:3">
      <c r="A731" s="1">
        <v>37901</v>
      </c>
      <c r="B731" s="2">
        <v>1217671.137548506</v>
      </c>
      <c r="C731">
        <v>461516.765699</v>
      </c>
    </row>
    <row r="732" spans="1:3">
      <c r="A732" s="1">
        <v>37902</v>
      </c>
      <c r="B732" s="2">
        <v>1223950.573605506</v>
      </c>
      <c r="C732">
        <v>467796.2017559999</v>
      </c>
    </row>
    <row r="733" spans="1:3">
      <c r="A733" s="1">
        <v>37903</v>
      </c>
      <c r="B733" s="2">
        <v>1237215.811551506</v>
      </c>
      <c r="C733">
        <v>481061.4397019999</v>
      </c>
    </row>
    <row r="734" spans="1:3">
      <c r="A734" s="1">
        <v>37904</v>
      </c>
      <c r="B734" s="2">
        <v>1235217.655859506</v>
      </c>
      <c r="C734">
        <v>479063.28401</v>
      </c>
    </row>
    <row r="735" spans="1:3">
      <c r="A735" s="1">
        <v>37907</v>
      </c>
      <c r="B735" s="2">
        <v>1236133.248992506</v>
      </c>
      <c r="C735">
        <v>479728.6704709999</v>
      </c>
    </row>
    <row r="736" spans="1:3">
      <c r="A736" s="1">
        <v>37908</v>
      </c>
      <c r="B736" s="2">
        <v>1237952.204148506</v>
      </c>
      <c r="C736">
        <v>481797.8322990001</v>
      </c>
    </row>
    <row r="737" spans="1:3">
      <c r="A737" s="1">
        <v>37909</v>
      </c>
      <c r="B737" s="2">
        <v>1239519.129018506</v>
      </c>
      <c r="C737">
        <v>483364.757169</v>
      </c>
    </row>
    <row r="738" spans="1:3">
      <c r="A738" s="1">
        <v>37910</v>
      </c>
      <c r="B738" s="2">
        <v>1241218.549841506</v>
      </c>
      <c r="C738">
        <v>485064.1779920001</v>
      </c>
    </row>
    <row r="739" spans="1:3">
      <c r="A739" s="1">
        <v>37911</v>
      </c>
      <c r="B739" s="2">
        <v>1244079.772880506</v>
      </c>
      <c r="C739">
        <v>487925.401031</v>
      </c>
    </row>
    <row r="740" spans="1:3">
      <c r="A740" s="1">
        <v>37914</v>
      </c>
      <c r="B740" s="2">
        <v>1254530.768820506</v>
      </c>
      <c r="C740">
        <v>498376.396971</v>
      </c>
    </row>
    <row r="741" spans="1:3">
      <c r="A741" s="1">
        <v>37915</v>
      </c>
      <c r="B741" s="2">
        <v>1256377.417944506</v>
      </c>
      <c r="C741">
        <v>500223.046095</v>
      </c>
    </row>
    <row r="742" spans="1:3">
      <c r="A742" s="1">
        <v>37916</v>
      </c>
      <c r="B742" s="2">
        <v>1243627.886276506</v>
      </c>
      <c r="C742">
        <v>487473.514427</v>
      </c>
    </row>
    <row r="743" spans="1:3">
      <c r="A743" s="1">
        <v>37917</v>
      </c>
      <c r="B743" s="2">
        <v>1238584.435882506</v>
      </c>
      <c r="C743">
        <v>482430.064033</v>
      </c>
    </row>
    <row r="744" spans="1:3">
      <c r="A744" s="1">
        <v>37918</v>
      </c>
      <c r="B744" s="2">
        <v>1248740.577317506</v>
      </c>
      <c r="C744">
        <v>492586.205468</v>
      </c>
    </row>
    <row r="745" spans="1:3">
      <c r="A745" s="1">
        <v>37921</v>
      </c>
      <c r="B745" s="2">
        <v>1248938.261251506</v>
      </c>
      <c r="C745">
        <v>492783.889402</v>
      </c>
    </row>
    <row r="746" spans="1:3">
      <c r="A746" s="1">
        <v>37922</v>
      </c>
      <c r="B746" s="2">
        <v>1254829.516664506</v>
      </c>
      <c r="C746">
        <v>498675.144815</v>
      </c>
    </row>
    <row r="747" spans="1:3">
      <c r="A747" s="1">
        <v>37923</v>
      </c>
      <c r="B747" s="2">
        <v>1256108.435297506</v>
      </c>
      <c r="C747">
        <v>499954.0634480001</v>
      </c>
    </row>
    <row r="748" spans="1:3">
      <c r="A748" s="1">
        <v>37924</v>
      </c>
      <c r="B748" s="2">
        <v>1261686.207548506</v>
      </c>
      <c r="C748">
        <v>505531.835699</v>
      </c>
    </row>
    <row r="749" spans="1:3">
      <c r="A749" s="1">
        <v>37925</v>
      </c>
      <c r="B749" s="2">
        <v>1259104.386991506</v>
      </c>
      <c r="C749">
        <v>502950.015142</v>
      </c>
    </row>
    <row r="750" spans="1:3">
      <c r="A750" s="1">
        <v>37928</v>
      </c>
      <c r="B750" s="2">
        <v>1262598.316716506</v>
      </c>
      <c r="C750">
        <v>506443.9448670001</v>
      </c>
    </row>
    <row r="751" spans="1:3">
      <c r="A751" s="1">
        <v>37929</v>
      </c>
      <c r="B751" s="2">
        <v>1265660.048688043</v>
      </c>
      <c r="C751">
        <v>952087.6860400001</v>
      </c>
    </row>
    <row r="752" spans="1:3">
      <c r="A752" s="1">
        <v>37930</v>
      </c>
      <c r="B752" s="2">
        <v>1272931.517808043</v>
      </c>
      <c r="C752">
        <v>959359.15516</v>
      </c>
    </row>
    <row r="753" spans="1:3">
      <c r="A753" s="1">
        <v>37931</v>
      </c>
      <c r="B753" s="2">
        <v>1275597.147719043</v>
      </c>
      <c r="C753">
        <v>958235.2637189999</v>
      </c>
    </row>
    <row r="754" spans="1:3">
      <c r="A754" s="1">
        <v>37932</v>
      </c>
      <c r="B754" s="2">
        <v>1274887.246387043</v>
      </c>
      <c r="C754">
        <v>961314.8837390002</v>
      </c>
    </row>
    <row r="755" spans="1:3">
      <c r="A755" s="1">
        <v>37935</v>
      </c>
      <c r="B755" s="2">
        <v>1265507.931323043</v>
      </c>
      <c r="C755">
        <v>951935.568675</v>
      </c>
    </row>
    <row r="756" spans="1:3">
      <c r="A756" s="1">
        <v>37936</v>
      </c>
      <c r="B756" s="2">
        <v>1252953.477491043</v>
      </c>
      <c r="C756">
        <v>939381.114843</v>
      </c>
    </row>
    <row r="757" spans="1:3">
      <c r="A757" s="1">
        <v>37937</v>
      </c>
      <c r="B757" s="2">
        <v>1262626.547749043</v>
      </c>
      <c r="C757">
        <v>949054.1851010001</v>
      </c>
    </row>
    <row r="758" spans="1:3">
      <c r="A758" s="1">
        <v>37938</v>
      </c>
      <c r="B758" s="2">
        <v>1266610.563530043</v>
      </c>
      <c r="C758">
        <v>953038.200882</v>
      </c>
    </row>
    <row r="759" spans="1:3">
      <c r="A759" s="1">
        <v>37939</v>
      </c>
      <c r="B759" s="2">
        <v>1262899.407710043</v>
      </c>
      <c r="C759">
        <v>949327.045062</v>
      </c>
    </row>
    <row r="760" spans="1:3">
      <c r="A760" s="1">
        <v>37942</v>
      </c>
      <c r="B760" s="2">
        <v>1250947.515308043</v>
      </c>
      <c r="C760">
        <v>937375.15266</v>
      </c>
    </row>
    <row r="761" spans="1:3">
      <c r="A761" s="1">
        <v>37943</v>
      </c>
      <c r="B761" s="2">
        <v>1252984.093453043</v>
      </c>
      <c r="C761">
        <v>939411.7308050001</v>
      </c>
    </row>
    <row r="762" spans="1:3">
      <c r="A762" s="1">
        <v>37944</v>
      </c>
      <c r="B762" s="2">
        <v>1245225.563348043</v>
      </c>
      <c r="C762">
        <v>931653.2006999999</v>
      </c>
    </row>
    <row r="763" spans="1:3">
      <c r="A763" s="1">
        <v>37945</v>
      </c>
      <c r="B763" s="2">
        <v>1247541.190152043</v>
      </c>
      <c r="C763">
        <v>941215.806022</v>
      </c>
    </row>
    <row r="764" spans="1:3">
      <c r="A764" s="1">
        <v>37946</v>
      </c>
      <c r="B764" s="2">
        <v>1260319.168498043</v>
      </c>
      <c r="C764">
        <v>946746.80585</v>
      </c>
    </row>
    <row r="765" spans="1:3">
      <c r="A765" s="1">
        <v>37949</v>
      </c>
      <c r="B765" s="2">
        <v>1262409.093302043</v>
      </c>
      <c r="C765">
        <v>943073.336927</v>
      </c>
    </row>
    <row r="766" spans="1:3">
      <c r="A766" s="1">
        <v>37950</v>
      </c>
      <c r="B766" s="2">
        <v>1272039.201052043</v>
      </c>
      <c r="C766">
        <v>952703.4446769999</v>
      </c>
    </row>
    <row r="767" spans="1:3">
      <c r="A767" s="1">
        <v>37951</v>
      </c>
      <c r="B767" s="2">
        <v>1277214.818910043</v>
      </c>
      <c r="C767">
        <v>957879.062535</v>
      </c>
    </row>
    <row r="768" spans="1:3">
      <c r="A768" s="1">
        <v>37952</v>
      </c>
      <c r="B768" s="2">
        <v>1281065.694871043</v>
      </c>
      <c r="C768">
        <v>961729.9384959999</v>
      </c>
    </row>
    <row r="769" spans="1:3">
      <c r="A769" s="1">
        <v>37953</v>
      </c>
      <c r="B769" s="2">
        <v>1285817.674548043</v>
      </c>
      <c r="C769">
        <v>966481.918173</v>
      </c>
    </row>
    <row r="770" spans="1:3">
      <c r="A770" s="1">
        <v>37956</v>
      </c>
      <c r="B770" s="2">
        <v>1295874.548944043</v>
      </c>
      <c r="C770">
        <v>982302.1862959999</v>
      </c>
    </row>
    <row r="771" spans="1:3">
      <c r="A771" s="1">
        <v>37957</v>
      </c>
      <c r="B771" s="2">
        <v>1301365.040597063</v>
      </c>
      <c r="C771">
        <v>957638.903686</v>
      </c>
    </row>
    <row r="772" spans="1:3">
      <c r="A772" s="1">
        <v>37958</v>
      </c>
      <c r="B772" s="2">
        <v>1296565.403949063</v>
      </c>
      <c r="C772">
        <v>952839.267038</v>
      </c>
    </row>
    <row r="773" spans="1:3">
      <c r="A773" s="1">
        <v>37959</v>
      </c>
      <c r="B773" s="2">
        <v>1292962.408733063</v>
      </c>
      <c r="C773">
        <v>949236.2718219999</v>
      </c>
    </row>
    <row r="774" spans="1:3">
      <c r="A774" s="1">
        <v>37960</v>
      </c>
      <c r="B774" s="2">
        <v>1303874.604834063</v>
      </c>
      <c r="C774">
        <v>960148.467923</v>
      </c>
    </row>
    <row r="775" spans="1:3">
      <c r="A775" s="1">
        <v>37963</v>
      </c>
      <c r="B775" s="2">
        <v>1304743.679062063</v>
      </c>
      <c r="C775">
        <v>955642.3734029999</v>
      </c>
    </row>
    <row r="776" spans="1:3">
      <c r="A776" s="1">
        <v>37964</v>
      </c>
      <c r="B776" s="2">
        <v>1304332.257012063</v>
      </c>
      <c r="C776">
        <v>960606.1201009999</v>
      </c>
    </row>
    <row r="777" spans="1:3">
      <c r="A777" s="1">
        <v>37965</v>
      </c>
      <c r="B777" s="2">
        <v>1286009.051187063</v>
      </c>
      <c r="C777">
        <v>942282.914276</v>
      </c>
    </row>
    <row r="778" spans="1:3">
      <c r="A778" s="1">
        <v>37966</v>
      </c>
      <c r="B778" s="2">
        <v>1300040.508267063</v>
      </c>
      <c r="C778">
        <v>956314.371356</v>
      </c>
    </row>
    <row r="779" spans="1:3">
      <c r="A779" s="1">
        <v>37967</v>
      </c>
      <c r="B779" s="2">
        <v>1293029.974659063</v>
      </c>
      <c r="C779">
        <v>945641.5965440001</v>
      </c>
    </row>
    <row r="780" spans="1:3">
      <c r="A780" s="1">
        <v>37970</v>
      </c>
      <c r="B780" s="2">
        <v>1281249.895190063</v>
      </c>
      <c r="C780">
        <v>937523.7582789999</v>
      </c>
    </row>
    <row r="781" spans="1:3">
      <c r="A781" s="1">
        <v>37971</v>
      </c>
      <c r="B781" s="2">
        <v>1285066.318915063</v>
      </c>
      <c r="C781">
        <v>941340.1820040001</v>
      </c>
    </row>
    <row r="782" spans="1:3">
      <c r="A782" s="1">
        <v>37972</v>
      </c>
      <c r="B782" s="2">
        <v>1296843.299103063</v>
      </c>
      <c r="C782">
        <v>953117.162192</v>
      </c>
    </row>
    <row r="783" spans="1:3">
      <c r="A783" s="1">
        <v>37973</v>
      </c>
      <c r="B783" s="2">
        <v>1311549.726394063</v>
      </c>
      <c r="C783">
        <v>967823.589483</v>
      </c>
    </row>
    <row r="784" spans="1:3">
      <c r="A784" s="1">
        <v>37974</v>
      </c>
      <c r="B784" s="2">
        <v>1305317.012026063</v>
      </c>
      <c r="C784">
        <v>961590.8751149999</v>
      </c>
    </row>
    <row r="785" spans="1:3">
      <c r="A785" s="1">
        <v>37977</v>
      </c>
      <c r="B785" s="2">
        <v>1318291.992262063</v>
      </c>
      <c r="C785">
        <v>974565.855351</v>
      </c>
    </row>
    <row r="786" spans="1:3">
      <c r="A786" s="1">
        <v>37978</v>
      </c>
      <c r="B786" s="2">
        <v>1319909.561212063</v>
      </c>
      <c r="C786">
        <v>976183.4243010001</v>
      </c>
    </row>
    <row r="787" spans="1:3">
      <c r="A787" s="1">
        <v>37979</v>
      </c>
      <c r="B787" s="2">
        <v>1324360.614836063</v>
      </c>
      <c r="C787">
        <v>979764.477925</v>
      </c>
    </row>
    <row r="788" spans="1:3">
      <c r="A788" s="1">
        <v>37980</v>
      </c>
      <c r="B788" s="2">
        <v>1324360.614836063</v>
      </c>
      <c r="C788">
        <v>975313.4243010001</v>
      </c>
    </row>
    <row r="789" spans="1:3">
      <c r="A789" s="1">
        <v>37981</v>
      </c>
      <c r="B789" s="2">
        <v>1328702.726706063</v>
      </c>
      <c r="C789">
        <v>984976.5897949999</v>
      </c>
    </row>
    <row r="790" spans="1:3">
      <c r="A790" s="1">
        <v>37984</v>
      </c>
      <c r="B790" s="2">
        <v>1346659.270532063</v>
      </c>
      <c r="C790">
        <v>1002933.133621</v>
      </c>
    </row>
    <row r="791" spans="1:3">
      <c r="A791" s="1">
        <v>37985</v>
      </c>
      <c r="B791" s="2">
        <v>1349979.427591063</v>
      </c>
      <c r="C791">
        <v>1006253.29068</v>
      </c>
    </row>
    <row r="792" spans="1:3">
      <c r="A792" s="1">
        <v>37986</v>
      </c>
      <c r="B792" s="2">
        <v>1350003.291136063</v>
      </c>
      <c r="C792">
        <v>1003412.154225</v>
      </c>
    </row>
    <row r="793" spans="1:3">
      <c r="A793" s="1">
        <v>37987</v>
      </c>
      <c r="B793" s="2">
        <v>1350003.291136063</v>
      </c>
      <c r="C793">
        <v>1003388.29068</v>
      </c>
    </row>
    <row r="794" spans="1:3">
      <c r="A794" s="1">
        <v>37988</v>
      </c>
      <c r="B794" s="2">
        <v>1361288.808990778</v>
      </c>
      <c r="C794">
        <v>1017640.37948</v>
      </c>
    </row>
    <row r="795" spans="1:3">
      <c r="A795" s="1">
        <v>37991</v>
      </c>
      <c r="B795" s="2">
        <v>1400063.909166778</v>
      </c>
      <c r="C795">
        <v>1056415.479656</v>
      </c>
    </row>
    <row r="796" spans="1:3">
      <c r="A796" s="1">
        <v>37992</v>
      </c>
      <c r="B796" s="2">
        <v>1404597.408028778</v>
      </c>
      <c r="C796">
        <v>1060948.978518</v>
      </c>
    </row>
    <row r="797" spans="1:3">
      <c r="A797" s="1">
        <v>37993</v>
      </c>
      <c r="B797" s="2">
        <v>1404299.994522778</v>
      </c>
      <c r="C797">
        <v>1060651.565012</v>
      </c>
    </row>
    <row r="798" spans="1:3">
      <c r="A798" s="1">
        <v>37994</v>
      </c>
      <c r="B798" s="2">
        <v>1411348.871600778</v>
      </c>
      <c r="C798">
        <v>1067700.44209</v>
      </c>
    </row>
    <row r="799" spans="1:3">
      <c r="A799" s="1">
        <v>37995</v>
      </c>
      <c r="B799" s="2">
        <v>1423666.208902778</v>
      </c>
      <c r="C799">
        <v>1080017.779392</v>
      </c>
    </row>
    <row r="800" spans="1:3">
      <c r="A800" s="1">
        <v>37998</v>
      </c>
      <c r="B800" s="2">
        <v>1423160.928284778</v>
      </c>
      <c r="C800">
        <v>1079512.498774</v>
      </c>
    </row>
    <row r="801" spans="1:3">
      <c r="A801" s="1">
        <v>37999</v>
      </c>
      <c r="B801" s="2">
        <v>1428693.150904778</v>
      </c>
      <c r="C801">
        <v>1085044.721394</v>
      </c>
    </row>
    <row r="802" spans="1:3">
      <c r="A802" s="1">
        <v>38000</v>
      </c>
      <c r="B802" s="2">
        <v>1420663.015438778</v>
      </c>
      <c r="C802">
        <v>1077014.585928</v>
      </c>
    </row>
    <row r="803" spans="1:3">
      <c r="A803" s="1">
        <v>38001</v>
      </c>
      <c r="B803" s="2">
        <v>1412912.550728778</v>
      </c>
      <c r="C803">
        <v>1069264.121218</v>
      </c>
    </row>
    <row r="804" spans="1:3">
      <c r="A804" s="1">
        <v>38002</v>
      </c>
      <c r="B804" s="2">
        <v>1419706.730126778</v>
      </c>
      <c r="C804">
        <v>1076058.300616</v>
      </c>
    </row>
    <row r="805" spans="1:3">
      <c r="A805" s="1">
        <v>38005</v>
      </c>
      <c r="B805" s="2">
        <v>1437045.244506778</v>
      </c>
      <c r="C805">
        <v>1093396.814996</v>
      </c>
    </row>
    <row r="806" spans="1:3">
      <c r="A806" s="1">
        <v>38006</v>
      </c>
      <c r="B806" s="2">
        <v>1448750.030472778</v>
      </c>
      <c r="C806">
        <v>1105101.600962</v>
      </c>
    </row>
    <row r="807" spans="1:3">
      <c r="A807" s="1">
        <v>38007</v>
      </c>
      <c r="B807" s="2">
        <v>1435698.608380778</v>
      </c>
      <c r="C807">
        <v>1092050.17887</v>
      </c>
    </row>
    <row r="808" spans="1:3">
      <c r="A808" s="1">
        <v>38008</v>
      </c>
      <c r="B808" s="2">
        <v>1429267.263662778</v>
      </c>
      <c r="C808">
        <v>1085618.834152</v>
      </c>
    </row>
    <row r="809" spans="1:3">
      <c r="A809" s="1">
        <v>38009</v>
      </c>
      <c r="B809" s="2">
        <v>1421332.950866778</v>
      </c>
      <c r="C809">
        <v>1077684.521356</v>
      </c>
    </row>
    <row r="810" spans="1:3">
      <c r="A810" s="1">
        <v>38012</v>
      </c>
      <c r="B810" s="2">
        <v>1448586.944544778</v>
      </c>
      <c r="C810">
        <v>1104938.515034</v>
      </c>
    </row>
    <row r="811" spans="1:3">
      <c r="A811" s="1">
        <v>38013</v>
      </c>
      <c r="B811" s="2">
        <v>1450101.377608778</v>
      </c>
      <c r="C811">
        <v>1106452.948098</v>
      </c>
    </row>
    <row r="812" spans="1:3">
      <c r="A812" s="1">
        <v>38014</v>
      </c>
      <c r="B812" s="2">
        <v>1435365.508204778</v>
      </c>
      <c r="C812">
        <v>1091717.078694</v>
      </c>
    </row>
    <row r="813" spans="1:3">
      <c r="A813" s="1">
        <v>38015</v>
      </c>
      <c r="B813" s="2">
        <v>1397745.581148778</v>
      </c>
      <c r="C813">
        <v>1054097.151638</v>
      </c>
    </row>
    <row r="814" spans="1:3">
      <c r="A814" s="1">
        <v>38016</v>
      </c>
      <c r="B814" s="2">
        <v>1387921.030214778</v>
      </c>
      <c r="C814">
        <v>1044272.600704</v>
      </c>
    </row>
    <row r="815" spans="1:3">
      <c r="A815" s="1">
        <v>38019</v>
      </c>
      <c r="B815" s="2">
        <v>1391316.158176778</v>
      </c>
      <c r="C815">
        <v>1047667.728666</v>
      </c>
    </row>
    <row r="816" spans="1:3">
      <c r="A816" s="1">
        <v>38020</v>
      </c>
      <c r="B816" s="2">
        <v>1391774.815535377</v>
      </c>
      <c r="C816">
        <v>1043384.095856</v>
      </c>
    </row>
    <row r="817" spans="1:3">
      <c r="A817" s="1">
        <v>38021</v>
      </c>
      <c r="B817" s="2">
        <v>1383741.131433377</v>
      </c>
      <c r="C817">
        <v>1035350.411754</v>
      </c>
    </row>
    <row r="818" spans="1:3">
      <c r="A818" s="1">
        <v>38022</v>
      </c>
      <c r="B818" s="2">
        <v>1371006.725711377</v>
      </c>
      <c r="C818">
        <v>1023648.123188</v>
      </c>
    </row>
    <row r="819" spans="1:3">
      <c r="A819" s="1">
        <v>38023</v>
      </c>
      <c r="B819" s="2">
        <v>1377059.555321377</v>
      </c>
      <c r="C819">
        <v>1028668.835642</v>
      </c>
    </row>
    <row r="820" spans="1:3">
      <c r="A820" s="1">
        <v>38026</v>
      </c>
      <c r="B820" s="2">
        <v>1395689.789694377</v>
      </c>
      <c r="C820">
        <v>1047299.070015</v>
      </c>
    </row>
    <row r="821" spans="1:3">
      <c r="A821" s="1">
        <v>38027</v>
      </c>
      <c r="B821" s="2">
        <v>1366224.301253377</v>
      </c>
      <c r="C821">
        <v>1017833.581574</v>
      </c>
    </row>
    <row r="822" spans="1:3">
      <c r="A822" s="1">
        <v>38028</v>
      </c>
      <c r="B822" s="2">
        <v>1377264.162353377</v>
      </c>
      <c r="C822">
        <v>1028873.442674</v>
      </c>
    </row>
    <row r="823" spans="1:3">
      <c r="A823" s="1">
        <v>38029</v>
      </c>
      <c r="B823" s="2">
        <v>1391284.394495377</v>
      </c>
      <c r="C823">
        <v>1042893.674816</v>
      </c>
    </row>
    <row r="824" spans="1:3">
      <c r="A824" s="1">
        <v>38030</v>
      </c>
      <c r="B824" s="2">
        <v>1401127.310789377</v>
      </c>
      <c r="C824">
        <v>1052736.59111</v>
      </c>
    </row>
    <row r="825" spans="1:3">
      <c r="A825" s="1">
        <v>38033</v>
      </c>
      <c r="B825" s="2">
        <v>1412013.485193377</v>
      </c>
      <c r="C825">
        <v>1063622.765514</v>
      </c>
    </row>
    <row r="826" spans="1:3">
      <c r="A826" s="1">
        <v>38034</v>
      </c>
      <c r="B826" s="2">
        <v>1413085.967908377</v>
      </c>
      <c r="C826">
        <v>1064695.248229</v>
      </c>
    </row>
    <row r="827" spans="1:3">
      <c r="A827" s="1">
        <v>38035</v>
      </c>
      <c r="B827" s="2">
        <v>1423755.302207377</v>
      </c>
      <c r="C827">
        <v>1075364.582528</v>
      </c>
    </row>
    <row r="828" spans="1:3">
      <c r="A828" s="1">
        <v>38036</v>
      </c>
      <c r="B828" s="2">
        <v>1421970.085610377</v>
      </c>
      <c r="C828">
        <v>1073579.365931</v>
      </c>
    </row>
    <row r="829" spans="1:3">
      <c r="A829" s="1">
        <v>38037</v>
      </c>
      <c r="B829" s="2">
        <v>1424810.336930377</v>
      </c>
      <c r="C829">
        <v>1076419.617251</v>
      </c>
    </row>
    <row r="830" spans="1:3">
      <c r="A830" s="1">
        <v>38040</v>
      </c>
      <c r="B830" s="2">
        <v>1436758.567374377</v>
      </c>
      <c r="C830">
        <v>1086031.689359</v>
      </c>
    </row>
    <row r="831" spans="1:3">
      <c r="A831" s="1">
        <v>38041</v>
      </c>
      <c r="B831" s="2">
        <v>1434929.511967377</v>
      </c>
      <c r="C831">
        <v>1086538.792288</v>
      </c>
    </row>
    <row r="832" spans="1:3">
      <c r="A832" s="1">
        <v>38042</v>
      </c>
      <c r="B832" s="2">
        <v>1428070.764425377</v>
      </c>
      <c r="C832">
        <v>1079680.044746</v>
      </c>
    </row>
    <row r="833" spans="1:3">
      <c r="A833" s="1">
        <v>38043</v>
      </c>
      <c r="B833" s="2">
        <v>1434695.942416377</v>
      </c>
      <c r="C833">
        <v>1086305.222737</v>
      </c>
    </row>
    <row r="834" spans="1:3">
      <c r="A834" s="1">
        <v>38044</v>
      </c>
      <c r="B834" s="2">
        <v>1424450.617136377</v>
      </c>
      <c r="C834">
        <v>1076059.897457</v>
      </c>
    </row>
    <row r="835" spans="1:3">
      <c r="A835" s="1">
        <v>38047</v>
      </c>
      <c r="B835" s="2">
        <v>1437851.530048377</v>
      </c>
      <c r="C835">
        <v>1089460.810369</v>
      </c>
    </row>
    <row r="836" spans="1:3">
      <c r="A836" s="1">
        <v>38048</v>
      </c>
      <c r="B836" s="2">
        <v>1444735.049043471</v>
      </c>
      <c r="C836">
        <v>1081119.315122</v>
      </c>
    </row>
    <row r="837" spans="1:3">
      <c r="A837" s="1">
        <v>38049</v>
      </c>
      <c r="B837" s="2">
        <v>1438343.323657471</v>
      </c>
      <c r="C837">
        <v>1074727.589736</v>
      </c>
    </row>
    <row r="838" spans="1:3">
      <c r="A838" s="1">
        <v>38050</v>
      </c>
      <c r="B838" s="2">
        <v>1438356.939575471</v>
      </c>
      <c r="C838">
        <v>1074741.205654</v>
      </c>
    </row>
    <row r="839" spans="1:3">
      <c r="A839" s="1">
        <v>38051</v>
      </c>
      <c r="B839" s="2">
        <v>1430289.417004471</v>
      </c>
      <c r="C839">
        <v>1066673.683083</v>
      </c>
    </row>
    <row r="840" spans="1:3">
      <c r="A840" s="1">
        <v>38054</v>
      </c>
      <c r="B840" s="2">
        <v>1422112.624168471</v>
      </c>
      <c r="C840">
        <v>1058496.890247</v>
      </c>
    </row>
    <row r="841" spans="1:3">
      <c r="A841" s="1">
        <v>38055</v>
      </c>
      <c r="B841" s="2">
        <v>1440750.183842471</v>
      </c>
      <c r="C841">
        <v>1077134.449921</v>
      </c>
    </row>
    <row r="842" spans="1:3">
      <c r="A842" s="1">
        <v>38056</v>
      </c>
      <c r="B842" s="2">
        <v>1438676.640996471</v>
      </c>
      <c r="C842">
        <v>1075060.907075</v>
      </c>
    </row>
    <row r="843" spans="1:3">
      <c r="A843" s="1">
        <v>38057</v>
      </c>
      <c r="B843" s="2">
        <v>1419891.433563471</v>
      </c>
      <c r="C843">
        <v>1056275.699642</v>
      </c>
    </row>
    <row r="844" spans="1:3">
      <c r="A844" s="1">
        <v>38058</v>
      </c>
      <c r="B844" s="2">
        <v>1428906.736083471</v>
      </c>
      <c r="C844">
        <v>1065291.002162</v>
      </c>
    </row>
    <row r="845" spans="1:3">
      <c r="A845" s="1">
        <v>38061</v>
      </c>
      <c r="B845" s="2">
        <v>1413665.080324471</v>
      </c>
      <c r="C845">
        <v>1050049.346403</v>
      </c>
    </row>
    <row r="846" spans="1:3">
      <c r="A846" s="1">
        <v>38062</v>
      </c>
      <c r="B846" s="2">
        <v>1414454.490358471</v>
      </c>
      <c r="C846">
        <v>1050838.756437</v>
      </c>
    </row>
    <row r="847" spans="1:3">
      <c r="A847" s="1">
        <v>38063</v>
      </c>
      <c r="B847" s="2">
        <v>1428353.004269471</v>
      </c>
      <c r="C847">
        <v>1064737.270348</v>
      </c>
    </row>
    <row r="848" spans="1:3">
      <c r="A848" s="1">
        <v>38064</v>
      </c>
      <c r="B848" s="2">
        <v>1429674.528979471</v>
      </c>
      <c r="C848">
        <v>1066058.795058</v>
      </c>
    </row>
    <row r="849" spans="1:3">
      <c r="A849" s="1">
        <v>38065</v>
      </c>
      <c r="B849" s="2">
        <v>1443108.729665471</v>
      </c>
      <c r="C849">
        <v>1079492.995744</v>
      </c>
    </row>
    <row r="850" spans="1:3">
      <c r="A850" s="1">
        <v>38068</v>
      </c>
      <c r="B850" s="2">
        <v>1434404.114465471</v>
      </c>
      <c r="C850">
        <v>1066378.145648</v>
      </c>
    </row>
    <row r="851" spans="1:3">
      <c r="A851" s="1">
        <v>38069</v>
      </c>
      <c r="B851" s="2">
        <v>1435184.910489471</v>
      </c>
      <c r="C851">
        <v>1071569.176568</v>
      </c>
    </row>
    <row r="852" spans="1:3">
      <c r="A852" s="1">
        <v>38070</v>
      </c>
      <c r="B852" s="2">
        <v>1434957.255038471</v>
      </c>
      <c r="C852">
        <v>1071341.521117</v>
      </c>
    </row>
    <row r="853" spans="1:3">
      <c r="A853" s="1">
        <v>38071</v>
      </c>
      <c r="B853" s="2">
        <v>1436752.403182471</v>
      </c>
      <c r="C853">
        <v>1073136.669261</v>
      </c>
    </row>
    <row r="854" spans="1:3">
      <c r="A854" s="1">
        <v>38072</v>
      </c>
      <c r="B854" s="2">
        <v>1424259.538561471</v>
      </c>
      <c r="C854">
        <v>1060643.80464</v>
      </c>
    </row>
    <row r="855" spans="1:3">
      <c r="A855" s="1">
        <v>38075</v>
      </c>
      <c r="B855" s="2">
        <v>1418576.866203471</v>
      </c>
      <c r="C855">
        <v>1054961.132282</v>
      </c>
    </row>
    <row r="856" spans="1:3">
      <c r="A856" s="1">
        <v>38076</v>
      </c>
      <c r="B856" s="2">
        <v>1429214.481625471</v>
      </c>
      <c r="C856">
        <v>1065598.747704</v>
      </c>
    </row>
    <row r="857" spans="1:3">
      <c r="A857" s="1">
        <v>38077</v>
      </c>
      <c r="B857" s="2">
        <v>1434648.862633471</v>
      </c>
      <c r="C857">
        <v>1071033.128712</v>
      </c>
    </row>
    <row r="858" spans="1:3">
      <c r="A858" s="1">
        <v>38078</v>
      </c>
      <c r="B858" s="2">
        <v>1441729.022872471</v>
      </c>
      <c r="C858">
        <v>1078113.288951</v>
      </c>
    </row>
    <row r="859" spans="1:3">
      <c r="A859" s="1">
        <v>38079</v>
      </c>
      <c r="B859" s="2">
        <v>1440224.311837202</v>
      </c>
      <c r="C859">
        <v>690540.0648929998</v>
      </c>
    </row>
    <row r="860" spans="1:3">
      <c r="A860" s="1">
        <v>38082</v>
      </c>
      <c r="B860" s="2">
        <v>1443133.988170202</v>
      </c>
      <c r="C860">
        <v>697513.8156019999</v>
      </c>
    </row>
    <row r="861" spans="1:3">
      <c r="A861" s="1">
        <v>38083</v>
      </c>
      <c r="B861" s="2">
        <v>1439551.044772202</v>
      </c>
      <c r="C861">
        <v>689866.797828</v>
      </c>
    </row>
    <row r="862" spans="1:3">
      <c r="A862" s="1">
        <v>38084</v>
      </c>
      <c r="B862" s="2">
        <v>1428980.229283202</v>
      </c>
      <c r="C862">
        <v>679295.9823390001</v>
      </c>
    </row>
    <row r="863" spans="1:3">
      <c r="A863" s="1">
        <v>38085</v>
      </c>
      <c r="B863" s="2">
        <v>1431509.229283202</v>
      </c>
      <c r="C863">
        <v>683292.8662379999</v>
      </c>
    </row>
    <row r="864" spans="1:3">
      <c r="A864" s="1">
        <v>38086</v>
      </c>
      <c r="B864" s="2">
        <v>1431509.229283202</v>
      </c>
      <c r="C864">
        <v>680763.8662379999</v>
      </c>
    </row>
    <row r="865" spans="1:3">
      <c r="A865" s="1">
        <v>38089</v>
      </c>
      <c r="B865" s="2">
        <v>1434200.344662202</v>
      </c>
      <c r="C865">
        <v>686217.0977179999</v>
      </c>
    </row>
    <row r="866" spans="1:3">
      <c r="A866" s="1">
        <v>38090</v>
      </c>
      <c r="B866" s="2">
        <v>1431801.927591202</v>
      </c>
      <c r="C866">
        <v>682117.680647</v>
      </c>
    </row>
    <row r="867" spans="1:3">
      <c r="A867" s="1">
        <v>38091</v>
      </c>
      <c r="B867" s="2">
        <v>1424050.619412202</v>
      </c>
      <c r="C867">
        <v>674366.3724679999</v>
      </c>
    </row>
    <row r="868" spans="1:3">
      <c r="A868" s="1">
        <v>38092</v>
      </c>
      <c r="B868" s="2">
        <v>1408954.085850202</v>
      </c>
      <c r="C868">
        <v>659269.8389059999</v>
      </c>
    </row>
    <row r="869" spans="1:3">
      <c r="A869" s="1">
        <v>38093</v>
      </c>
      <c r="B869" s="2">
        <v>1405232.385627202</v>
      </c>
      <c r="C869">
        <v>655548.1386830001</v>
      </c>
    </row>
    <row r="870" spans="1:3">
      <c r="A870" s="1">
        <v>38096</v>
      </c>
      <c r="B870" s="2">
        <v>1392077.265479202</v>
      </c>
      <c r="C870">
        <v>642393.0185349998</v>
      </c>
    </row>
    <row r="871" spans="1:3">
      <c r="A871" s="1">
        <v>38097</v>
      </c>
      <c r="B871" s="2">
        <v>1375759.966630202</v>
      </c>
      <c r="C871">
        <v>626075.719686</v>
      </c>
    </row>
    <row r="872" spans="1:3">
      <c r="A872" s="1">
        <v>38098</v>
      </c>
      <c r="B872" s="2">
        <v>1367017.456369202</v>
      </c>
      <c r="C872">
        <v>625568.209425</v>
      </c>
    </row>
    <row r="873" spans="1:3">
      <c r="A873" s="1">
        <v>38099</v>
      </c>
      <c r="B873" s="2">
        <v>1371138.832746202</v>
      </c>
      <c r="C873">
        <v>621454.585802</v>
      </c>
    </row>
    <row r="874" spans="1:3">
      <c r="A874" s="1">
        <v>38100</v>
      </c>
      <c r="B874" s="2">
        <v>1395493.859261202</v>
      </c>
      <c r="C874">
        <v>645809.6123170001</v>
      </c>
    </row>
    <row r="875" spans="1:3">
      <c r="A875" s="1">
        <v>38103</v>
      </c>
      <c r="B875" s="2">
        <v>1392101.267925202</v>
      </c>
      <c r="C875">
        <v>642417.020981</v>
      </c>
    </row>
    <row r="876" spans="1:3">
      <c r="A876" s="1">
        <v>38104</v>
      </c>
      <c r="B876" s="2">
        <v>1385695.021304202</v>
      </c>
      <c r="C876">
        <v>636010.7743599999</v>
      </c>
    </row>
    <row r="877" spans="1:3">
      <c r="A877" s="1">
        <v>38105</v>
      </c>
      <c r="B877" s="2">
        <v>1363692.893508201</v>
      </c>
      <c r="C877">
        <v>614008.6465640001</v>
      </c>
    </row>
    <row r="878" spans="1:3">
      <c r="A878" s="1">
        <v>38106</v>
      </c>
      <c r="B878" s="2">
        <v>1337767.939286201</v>
      </c>
      <c r="C878">
        <v>588083.692342</v>
      </c>
    </row>
    <row r="879" spans="1:3">
      <c r="A879" s="1">
        <v>38107</v>
      </c>
      <c r="B879" s="2">
        <v>1327479.113272202</v>
      </c>
      <c r="C879">
        <v>577794.8663279999</v>
      </c>
    </row>
    <row r="880" spans="1:3">
      <c r="A880" s="1">
        <v>38110</v>
      </c>
      <c r="B880" s="2">
        <v>1335936.861168202</v>
      </c>
      <c r="C880">
        <v>583838.830019</v>
      </c>
    </row>
    <row r="881" spans="1:3">
      <c r="A881" s="1">
        <v>38111</v>
      </c>
      <c r="B881" s="2">
        <v>1333429.218562502</v>
      </c>
      <c r="C881">
        <v>330322.052344</v>
      </c>
    </row>
    <row r="882" spans="1:3">
      <c r="A882" s="1">
        <v>38112</v>
      </c>
      <c r="B882" s="2">
        <v>1325442.896394502</v>
      </c>
      <c r="C882">
        <v>322335.730176</v>
      </c>
    </row>
    <row r="883" spans="1:3">
      <c r="A883" s="1">
        <v>38113</v>
      </c>
      <c r="B883" s="2">
        <v>1309216.896598462</v>
      </c>
      <c r="C883">
        <v>636207.830752</v>
      </c>
    </row>
    <row r="884" spans="1:3">
      <c r="A884" s="1">
        <v>38114</v>
      </c>
      <c r="B884" s="2">
        <v>1302380.869134462</v>
      </c>
      <c r="C884">
        <v>629371.8032879999</v>
      </c>
    </row>
    <row r="885" spans="1:3">
      <c r="A885" s="1">
        <v>38117</v>
      </c>
      <c r="B885" s="2">
        <v>1269505.447106462</v>
      </c>
      <c r="C885">
        <v>596496.3812600001</v>
      </c>
    </row>
    <row r="886" spans="1:3">
      <c r="A886" s="1">
        <v>38118</v>
      </c>
      <c r="B886" s="2">
        <v>1277769.025702462</v>
      </c>
      <c r="C886">
        <v>604759.959856</v>
      </c>
    </row>
    <row r="887" spans="1:3">
      <c r="A887" s="1">
        <v>38119</v>
      </c>
      <c r="B887" s="2">
        <v>1286923.420038462</v>
      </c>
      <c r="C887">
        <v>613914.354192</v>
      </c>
    </row>
    <row r="888" spans="1:3">
      <c r="A888" s="1">
        <v>38120</v>
      </c>
      <c r="B888" s="2">
        <v>1280120.925842462</v>
      </c>
      <c r="C888">
        <v>607111.859996</v>
      </c>
    </row>
    <row r="889" spans="1:3">
      <c r="A889" s="1">
        <v>38121</v>
      </c>
      <c r="B889" s="2">
        <v>1281804.276338462</v>
      </c>
      <c r="C889">
        <v>608795.210492</v>
      </c>
    </row>
    <row r="890" spans="1:3">
      <c r="A890" s="1">
        <v>38124</v>
      </c>
      <c r="B890" s="2">
        <v>1249701.003586462</v>
      </c>
      <c r="C890">
        <v>576691.9377400001</v>
      </c>
    </row>
    <row r="891" spans="1:3">
      <c r="A891" s="1">
        <v>38125</v>
      </c>
      <c r="B891" s="2">
        <v>1258410.180758462</v>
      </c>
      <c r="C891">
        <v>585401.114912</v>
      </c>
    </row>
    <row r="892" spans="1:3">
      <c r="A892" s="1">
        <v>38126</v>
      </c>
      <c r="B892" s="2">
        <v>1282294.147470462</v>
      </c>
      <c r="C892">
        <v>609285.081624</v>
      </c>
    </row>
    <row r="893" spans="1:3">
      <c r="A893" s="1">
        <v>38127</v>
      </c>
      <c r="B893" s="2">
        <v>1281723.309282462</v>
      </c>
      <c r="C893">
        <v>595721.1403720001</v>
      </c>
    </row>
    <row r="894" spans="1:3">
      <c r="A894" s="1">
        <v>38128</v>
      </c>
      <c r="B894" s="2">
        <v>1293704.606718462</v>
      </c>
      <c r="C894">
        <v>620695.540872</v>
      </c>
    </row>
    <row r="895" spans="1:3">
      <c r="A895" s="1">
        <v>38131</v>
      </c>
      <c r="B895" s="2">
        <v>1301543.526102463</v>
      </c>
      <c r="C895">
        <v>628534.460256</v>
      </c>
    </row>
    <row r="896" spans="1:3">
      <c r="A896" s="1">
        <v>38132</v>
      </c>
      <c r="B896" s="2">
        <v>1293770.967838463</v>
      </c>
      <c r="C896">
        <v>620761.9019919999</v>
      </c>
    </row>
    <row r="897" spans="1:3">
      <c r="A897" s="1">
        <v>38133</v>
      </c>
      <c r="B897" s="2">
        <v>1300555.615726463</v>
      </c>
      <c r="C897">
        <v>627546.5498799999</v>
      </c>
    </row>
    <row r="898" spans="1:3">
      <c r="A898" s="1">
        <v>38134</v>
      </c>
      <c r="B898" s="2">
        <v>1301080.852602463</v>
      </c>
      <c r="C898">
        <v>628071.786756</v>
      </c>
    </row>
    <row r="899" spans="1:3">
      <c r="A899" s="1">
        <v>38135</v>
      </c>
      <c r="B899" s="2">
        <v>1305271.259334462</v>
      </c>
      <c r="C899">
        <v>632262.1934880001</v>
      </c>
    </row>
    <row r="900" spans="1:3">
      <c r="A900" s="1">
        <v>38138</v>
      </c>
      <c r="B900" s="2">
        <v>1301518.289682462</v>
      </c>
      <c r="C900">
        <v>628509.2238360001</v>
      </c>
    </row>
    <row r="901" spans="1:3">
      <c r="A901" s="1">
        <v>38139</v>
      </c>
      <c r="B901" s="2">
        <v>1295573.538566462</v>
      </c>
      <c r="C901">
        <v>622564.47272</v>
      </c>
    </row>
    <row r="902" spans="1:3">
      <c r="A902" s="1">
        <v>38140</v>
      </c>
      <c r="B902" s="2">
        <v>1296868.68307669</v>
      </c>
      <c r="C902">
        <v>-322816.42</v>
      </c>
    </row>
    <row r="903" spans="1:3">
      <c r="A903" s="1">
        <v>38141</v>
      </c>
      <c r="B903" s="2">
        <v>1301717.92307669</v>
      </c>
      <c r="C903">
        <v>-317967.18</v>
      </c>
    </row>
    <row r="904" spans="1:3">
      <c r="A904" s="1">
        <v>38142</v>
      </c>
      <c r="B904" s="2">
        <v>1302014.56307669</v>
      </c>
      <c r="C904">
        <v>-317670.54</v>
      </c>
    </row>
    <row r="905" spans="1:3">
      <c r="A905" s="1">
        <v>38145</v>
      </c>
      <c r="B905" s="2">
        <v>1307152.20307669</v>
      </c>
      <c r="C905">
        <v>-312532.9</v>
      </c>
    </row>
    <row r="906" spans="1:3">
      <c r="A906" s="1">
        <v>38146</v>
      </c>
      <c r="B906" s="2">
        <v>1311960.24307669</v>
      </c>
      <c r="C906">
        <v>-307724.86</v>
      </c>
    </row>
    <row r="907" spans="1:3">
      <c r="A907" s="1">
        <v>38147</v>
      </c>
      <c r="B907" s="2">
        <v>1317262.68307669</v>
      </c>
      <c r="C907">
        <v>-302422.42</v>
      </c>
    </row>
    <row r="908" spans="1:3">
      <c r="A908" s="1">
        <v>38148</v>
      </c>
      <c r="B908" s="2">
        <v>1317207.06307669</v>
      </c>
      <c r="C908">
        <v>-302478.04</v>
      </c>
    </row>
    <row r="909" spans="1:3">
      <c r="A909" s="1">
        <v>38149</v>
      </c>
      <c r="B909" s="2">
        <v>1316438.68307669</v>
      </c>
      <c r="C909">
        <v>-303246.42</v>
      </c>
    </row>
    <row r="910" spans="1:3">
      <c r="A910" s="1">
        <v>38152</v>
      </c>
      <c r="B910" s="2">
        <v>1323304.66307669</v>
      </c>
      <c r="C910">
        <v>-296380.44</v>
      </c>
    </row>
    <row r="911" spans="1:3">
      <c r="A911" s="1">
        <v>38153</v>
      </c>
      <c r="B911" s="2">
        <v>1318146.42307669</v>
      </c>
      <c r="C911">
        <v>-301538.68</v>
      </c>
    </row>
    <row r="912" spans="1:3">
      <c r="A912" s="1">
        <v>38154</v>
      </c>
      <c r="B912" s="2">
        <v>1315748.58307669</v>
      </c>
      <c r="C912">
        <v>-303936.52</v>
      </c>
    </row>
    <row r="913" spans="1:3">
      <c r="A913" s="1">
        <v>38155</v>
      </c>
      <c r="B913" s="2">
        <v>1321912.10307669</v>
      </c>
      <c r="C913">
        <v>-297773</v>
      </c>
    </row>
    <row r="914" spans="1:3">
      <c r="A914" s="1">
        <v>38156</v>
      </c>
      <c r="B914" s="2">
        <v>1325661.30307669</v>
      </c>
      <c r="C914">
        <v>-294023.8</v>
      </c>
    </row>
    <row r="915" spans="1:3">
      <c r="A915" s="1">
        <v>38159</v>
      </c>
      <c r="B915" s="2">
        <v>1324390.28307669</v>
      </c>
      <c r="C915">
        <v>-295294.82</v>
      </c>
    </row>
    <row r="916" spans="1:3">
      <c r="A916" s="1">
        <v>38160</v>
      </c>
      <c r="B916" s="2">
        <v>1320845.02307669</v>
      </c>
      <c r="C916">
        <v>-298840.08</v>
      </c>
    </row>
    <row r="917" spans="1:3">
      <c r="A917" s="1">
        <v>38161</v>
      </c>
      <c r="B917" s="2">
        <v>1322894.72307669</v>
      </c>
      <c r="C917">
        <v>-296790.38</v>
      </c>
    </row>
    <row r="918" spans="1:3">
      <c r="A918" s="1">
        <v>38162</v>
      </c>
      <c r="B918" s="2">
        <v>1325568.60307669</v>
      </c>
      <c r="C918">
        <v>-294116.5</v>
      </c>
    </row>
    <row r="919" spans="1:3">
      <c r="A919" s="1">
        <v>38163</v>
      </c>
      <c r="B919" s="2">
        <v>1331056.44307669</v>
      </c>
      <c r="C919">
        <v>-288628.66</v>
      </c>
    </row>
    <row r="920" spans="1:3">
      <c r="A920" s="1">
        <v>38166</v>
      </c>
      <c r="B920" s="2">
        <v>1334338.02307669</v>
      </c>
      <c r="C920">
        <v>-285347.08</v>
      </c>
    </row>
    <row r="921" spans="1:3">
      <c r="A921" s="1">
        <v>38167</v>
      </c>
      <c r="B921" s="2">
        <v>1329494.96307669</v>
      </c>
      <c r="C921">
        <v>-290190.14</v>
      </c>
    </row>
    <row r="922" spans="1:3">
      <c r="A922" s="1">
        <v>38168</v>
      </c>
      <c r="B922" s="2">
        <v>1331458.14307669</v>
      </c>
      <c r="C922">
        <v>-288226.96</v>
      </c>
    </row>
    <row r="923" spans="1:3">
      <c r="A923" s="1">
        <v>38169</v>
      </c>
      <c r="B923" s="2">
        <v>1322824.68307669</v>
      </c>
      <c r="C923">
        <v>-296860.42</v>
      </c>
    </row>
    <row r="924" spans="1:3">
      <c r="A924" s="1">
        <v>38170</v>
      </c>
      <c r="B924" s="2">
        <v>1332153.145329871</v>
      </c>
      <c r="C924">
        <v>988713.2131700001</v>
      </c>
    </row>
    <row r="925" spans="1:3">
      <c r="A925" s="1">
        <v>38173</v>
      </c>
      <c r="B925" s="2">
        <v>1333094.676561871</v>
      </c>
      <c r="C925">
        <v>989654.744402</v>
      </c>
    </row>
    <row r="926" spans="1:3">
      <c r="A926" s="1">
        <v>38174</v>
      </c>
      <c r="B926" s="2">
        <v>1333144.983341871</v>
      </c>
      <c r="C926">
        <v>989705.051182</v>
      </c>
    </row>
    <row r="927" spans="1:3">
      <c r="A927" s="1">
        <v>38175</v>
      </c>
      <c r="B927" s="2">
        <v>1331902.994477871</v>
      </c>
      <c r="C927">
        <v>988463.0623179999</v>
      </c>
    </row>
    <row r="928" spans="1:3">
      <c r="A928" s="1">
        <v>38176</v>
      </c>
      <c r="B928" s="2">
        <v>1320101.708497871</v>
      </c>
      <c r="C928">
        <v>976661.776338</v>
      </c>
    </row>
    <row r="929" spans="1:3">
      <c r="A929" s="1">
        <v>38177</v>
      </c>
      <c r="B929" s="2">
        <v>1322886.019718871</v>
      </c>
      <c r="C929">
        <v>983706.0875590001</v>
      </c>
    </row>
    <row r="930" spans="1:3">
      <c r="A930" s="1">
        <v>38180</v>
      </c>
      <c r="B930" s="2">
        <v>1332484.683873871</v>
      </c>
      <c r="C930">
        <v>989044.751714</v>
      </c>
    </row>
    <row r="931" spans="1:3">
      <c r="A931" s="1">
        <v>38181</v>
      </c>
      <c r="B931" s="2">
        <v>1332401.224445871</v>
      </c>
      <c r="C931">
        <v>988961.292286</v>
      </c>
    </row>
    <row r="932" spans="1:3">
      <c r="A932" s="1">
        <v>38182</v>
      </c>
      <c r="B932" s="2">
        <v>1320676.707441871</v>
      </c>
      <c r="C932">
        <v>977236.775282</v>
      </c>
    </row>
    <row r="933" spans="1:3">
      <c r="A933" s="1">
        <v>38183</v>
      </c>
      <c r="B933" s="2">
        <v>1328062.212134871</v>
      </c>
      <c r="C933">
        <v>984622.2799750001</v>
      </c>
    </row>
    <row r="934" spans="1:3">
      <c r="A934" s="1">
        <v>38184</v>
      </c>
      <c r="B934" s="2">
        <v>1340211.245232871</v>
      </c>
      <c r="C934">
        <v>996771.3130730001</v>
      </c>
    </row>
    <row r="935" spans="1:3">
      <c r="A935" s="1">
        <v>38187</v>
      </c>
      <c r="B935" s="2">
        <v>1334122.608849871</v>
      </c>
      <c r="C935">
        <v>990682.6766899999</v>
      </c>
    </row>
    <row r="936" spans="1:3">
      <c r="A936" s="1">
        <v>38188</v>
      </c>
      <c r="B936" s="2">
        <v>1342419.081796871</v>
      </c>
      <c r="C936">
        <v>998979.1496369999</v>
      </c>
    </row>
    <row r="937" spans="1:3">
      <c r="A937" s="1">
        <v>38189</v>
      </c>
      <c r="B937" s="2">
        <v>1335006.896138871</v>
      </c>
      <c r="C937">
        <v>991566.963979</v>
      </c>
    </row>
    <row r="938" spans="1:3">
      <c r="A938" s="1">
        <v>38190</v>
      </c>
      <c r="B938" s="2">
        <v>1333941.932146871</v>
      </c>
      <c r="C938">
        <v>990501.9999869999</v>
      </c>
    </row>
    <row r="939" spans="1:3">
      <c r="A939" s="1">
        <v>38191</v>
      </c>
      <c r="B939" s="2">
        <v>1331504.338469871</v>
      </c>
      <c r="C939">
        <v>988064.40631</v>
      </c>
    </row>
    <row r="940" spans="1:3">
      <c r="A940" s="1">
        <v>38194</v>
      </c>
      <c r="B940" s="2">
        <v>1325781.741068871</v>
      </c>
      <c r="C940">
        <v>982341.808909</v>
      </c>
    </row>
    <row r="941" spans="1:3">
      <c r="A941" s="1">
        <v>38195</v>
      </c>
      <c r="B941" s="2">
        <v>1337276.844958871</v>
      </c>
      <c r="C941">
        <v>993836.912799</v>
      </c>
    </row>
    <row r="942" spans="1:3">
      <c r="A942" s="1">
        <v>38196</v>
      </c>
      <c r="B942" s="2">
        <v>1343218.242275871</v>
      </c>
      <c r="C942">
        <v>999778.310116</v>
      </c>
    </row>
    <row r="943" spans="1:3">
      <c r="A943" s="1">
        <v>38197</v>
      </c>
      <c r="B943" s="2">
        <v>1343499.780847871</v>
      </c>
      <c r="C943">
        <v>1000059.848688</v>
      </c>
    </row>
    <row r="944" spans="1:3">
      <c r="A944" s="1">
        <v>38198</v>
      </c>
      <c r="B944" s="2">
        <v>1345122.528686871</v>
      </c>
      <c r="C944">
        <v>1001682.596527</v>
      </c>
    </row>
    <row r="945" spans="1:3">
      <c r="A945" s="1">
        <v>38201</v>
      </c>
      <c r="B945" s="2">
        <v>1345219.164789871</v>
      </c>
      <c r="C945">
        <v>1001779.23263</v>
      </c>
    </row>
    <row r="946" spans="1:3">
      <c r="A946" s="1">
        <v>38202</v>
      </c>
      <c r="B946" s="2">
        <v>1347078.064400906</v>
      </c>
      <c r="C946">
        <v>653774.2710190001</v>
      </c>
    </row>
    <row r="947" spans="1:3">
      <c r="A947" s="1">
        <v>38203</v>
      </c>
      <c r="B947" s="2">
        <v>1331144.090690906</v>
      </c>
      <c r="C947">
        <v>637840.297309</v>
      </c>
    </row>
    <row r="948" spans="1:3">
      <c r="A948" s="1">
        <v>38204</v>
      </c>
      <c r="B948" s="2">
        <v>1324425.526895906</v>
      </c>
      <c r="C948">
        <v>631121.733514</v>
      </c>
    </row>
    <row r="949" spans="1:3">
      <c r="A949" s="1">
        <v>38205</v>
      </c>
      <c r="B949" s="2">
        <v>1318363.003351906</v>
      </c>
      <c r="C949">
        <v>625059.20997</v>
      </c>
    </row>
    <row r="950" spans="1:3">
      <c r="A950" s="1">
        <v>38208</v>
      </c>
      <c r="B950" s="2">
        <v>1308096.447464906</v>
      </c>
      <c r="C950">
        <v>614792.654083</v>
      </c>
    </row>
    <row r="951" spans="1:3">
      <c r="A951" s="1">
        <v>38209</v>
      </c>
      <c r="B951" s="2">
        <v>1317822.912474906</v>
      </c>
      <c r="C951">
        <v>624519.119093</v>
      </c>
    </row>
    <row r="952" spans="1:3">
      <c r="A952" s="1">
        <v>38210</v>
      </c>
      <c r="B952" s="2">
        <v>1322490.475862906</v>
      </c>
      <c r="C952">
        <v>629186.682481</v>
      </c>
    </row>
    <row r="953" spans="1:3">
      <c r="A953" s="1">
        <v>38211</v>
      </c>
      <c r="B953" s="2">
        <v>1322788.559061906</v>
      </c>
      <c r="C953">
        <v>629484.76568</v>
      </c>
    </row>
    <row r="954" spans="1:3">
      <c r="A954" s="1">
        <v>38212</v>
      </c>
      <c r="B954" s="2">
        <v>1318624.229972906</v>
      </c>
      <c r="C954">
        <v>625320.4365910001</v>
      </c>
    </row>
    <row r="955" spans="1:3">
      <c r="A955" s="1">
        <v>38215</v>
      </c>
      <c r="B955" s="2">
        <v>1328940.686343906</v>
      </c>
      <c r="C955">
        <v>635636.8929620001</v>
      </c>
    </row>
    <row r="956" spans="1:3">
      <c r="A956" s="1">
        <v>38216</v>
      </c>
      <c r="B956" s="2">
        <v>1334922.490829906</v>
      </c>
      <c r="C956">
        <v>641618.6974480001</v>
      </c>
    </row>
    <row r="957" spans="1:3">
      <c r="A957" s="1">
        <v>38217</v>
      </c>
      <c r="B957" s="2">
        <v>1349245.600141906</v>
      </c>
      <c r="C957">
        <v>655941.8067599999</v>
      </c>
    </row>
    <row r="958" spans="1:3">
      <c r="A958" s="1">
        <v>38218</v>
      </c>
      <c r="B958" s="2">
        <v>1356159.699450906</v>
      </c>
      <c r="C958">
        <v>662855.906069</v>
      </c>
    </row>
    <row r="959" spans="1:3">
      <c r="A959" s="1">
        <v>38219</v>
      </c>
      <c r="B959" s="2">
        <v>1359505.712676906</v>
      </c>
      <c r="C959">
        <v>666201.9192949999</v>
      </c>
    </row>
    <row r="960" spans="1:3">
      <c r="A960" s="1">
        <v>38222</v>
      </c>
      <c r="B960" s="2">
        <v>1359048.529102907</v>
      </c>
      <c r="C960">
        <v>665744.735721</v>
      </c>
    </row>
    <row r="961" spans="1:3">
      <c r="A961" s="1">
        <v>38223</v>
      </c>
      <c r="B961" s="2">
        <v>1351661.203665907</v>
      </c>
      <c r="C961">
        <v>658357.410284</v>
      </c>
    </row>
    <row r="962" spans="1:3">
      <c r="A962" s="1">
        <v>38224</v>
      </c>
      <c r="B962" s="2">
        <v>1352787.415934907</v>
      </c>
      <c r="C962">
        <v>659483.622553</v>
      </c>
    </row>
    <row r="963" spans="1:3">
      <c r="A963" s="1">
        <v>38225</v>
      </c>
      <c r="B963" s="2">
        <v>1347714.244376907</v>
      </c>
      <c r="C963">
        <v>654410.450995</v>
      </c>
    </row>
    <row r="964" spans="1:3">
      <c r="A964" s="1">
        <v>38226</v>
      </c>
      <c r="B964" s="2">
        <v>1357331.145127907</v>
      </c>
      <c r="C964">
        <v>664027.351746</v>
      </c>
    </row>
    <row r="965" spans="1:3">
      <c r="A965" s="1">
        <v>38229</v>
      </c>
      <c r="B965" s="2">
        <v>1363391.379167907</v>
      </c>
      <c r="C965">
        <v>670087.5857859999</v>
      </c>
    </row>
    <row r="966" spans="1:3">
      <c r="A966" s="1">
        <v>38230</v>
      </c>
      <c r="B966" s="2">
        <v>1359806.349158907</v>
      </c>
      <c r="C966">
        <v>666502.555777</v>
      </c>
    </row>
    <row r="967" spans="1:3">
      <c r="A967" s="1">
        <v>38231</v>
      </c>
      <c r="B967" s="2">
        <v>1372067.495390907</v>
      </c>
      <c r="C967">
        <v>678763.7020090001</v>
      </c>
    </row>
    <row r="968" spans="1:3">
      <c r="A968" s="1">
        <v>38232</v>
      </c>
      <c r="B968" s="2">
        <v>1376759.569182155</v>
      </c>
      <c r="C968">
        <v>1028356.102101</v>
      </c>
    </row>
    <row r="969" spans="1:3">
      <c r="A969" s="1">
        <v>38233</v>
      </c>
      <c r="B969" s="2">
        <v>1372515.600531155</v>
      </c>
      <c r="C969">
        <v>1024112.13345</v>
      </c>
    </row>
    <row r="970" spans="1:3">
      <c r="A970" s="1">
        <v>38236</v>
      </c>
      <c r="B970" s="2">
        <v>1374425.917596155</v>
      </c>
      <c r="C970">
        <v>1026022.450515</v>
      </c>
    </row>
    <row r="971" spans="1:3">
      <c r="A971" s="1">
        <v>38237</v>
      </c>
      <c r="B971" s="2">
        <v>1378916.555433155</v>
      </c>
      <c r="C971">
        <v>1029208.088352</v>
      </c>
    </row>
    <row r="972" spans="1:3">
      <c r="A972" s="1">
        <v>38238</v>
      </c>
      <c r="B972" s="2">
        <v>1382164.375947155</v>
      </c>
      <c r="C972">
        <v>1033760.908866</v>
      </c>
    </row>
    <row r="973" spans="1:3">
      <c r="A973" s="1">
        <v>38239</v>
      </c>
      <c r="B973" s="2">
        <v>1376094.438669155</v>
      </c>
      <c r="C973">
        <v>1027690.971588</v>
      </c>
    </row>
    <row r="974" spans="1:3">
      <c r="A974" s="1">
        <v>38240</v>
      </c>
      <c r="B974" s="2">
        <v>1381562.329962155</v>
      </c>
      <c r="C974">
        <v>1033158.862881</v>
      </c>
    </row>
    <row r="975" spans="1:3">
      <c r="A975" s="1">
        <v>38243</v>
      </c>
      <c r="B975" s="2">
        <v>1377819.367092155</v>
      </c>
      <c r="C975">
        <v>1022745.972579</v>
      </c>
    </row>
    <row r="976" spans="1:3">
      <c r="A976" s="1">
        <v>38244</v>
      </c>
      <c r="B976" s="2">
        <v>1392938.593671155</v>
      </c>
      <c r="C976">
        <v>1044535.12659</v>
      </c>
    </row>
    <row r="977" spans="1:3">
      <c r="A977" s="1">
        <v>38245</v>
      </c>
      <c r="B977" s="2">
        <v>1394992.184694155</v>
      </c>
      <c r="C977">
        <v>1046588.717613</v>
      </c>
    </row>
    <row r="978" spans="1:3">
      <c r="A978" s="1">
        <v>38246</v>
      </c>
      <c r="B978" s="2">
        <v>1401904.115769155</v>
      </c>
      <c r="C978">
        <v>1054825.257105</v>
      </c>
    </row>
    <row r="979" spans="1:3">
      <c r="A979" s="1">
        <v>38247</v>
      </c>
      <c r="B979" s="2">
        <v>1409840.379294155</v>
      </c>
      <c r="C979">
        <v>1061436.912213</v>
      </c>
    </row>
    <row r="980" spans="1:3">
      <c r="A980" s="1">
        <v>38250</v>
      </c>
      <c r="B980" s="2">
        <v>1410334.309989155</v>
      </c>
      <c r="C980">
        <v>1061930.842908</v>
      </c>
    </row>
    <row r="981" spans="1:3">
      <c r="A981" s="1">
        <v>38251</v>
      </c>
      <c r="B981" s="2">
        <v>1416365.961303155</v>
      </c>
      <c r="C981">
        <v>1067962.494222</v>
      </c>
    </row>
    <row r="982" spans="1:3">
      <c r="A982" s="1">
        <v>38252</v>
      </c>
      <c r="B982" s="2">
        <v>1406115.804780155</v>
      </c>
      <c r="C982">
        <v>1057712.337699</v>
      </c>
    </row>
    <row r="983" spans="1:3">
      <c r="A983" s="1">
        <v>38253</v>
      </c>
      <c r="B983" s="2">
        <v>1409519.741286155</v>
      </c>
      <c r="C983">
        <v>1061116.274205</v>
      </c>
    </row>
    <row r="984" spans="1:3">
      <c r="A984" s="1">
        <v>38254</v>
      </c>
      <c r="B984" s="2">
        <v>1412776.345089155</v>
      </c>
      <c r="C984">
        <v>1064372.878008</v>
      </c>
    </row>
    <row r="985" spans="1:3">
      <c r="A985" s="1">
        <v>38257</v>
      </c>
      <c r="B985" s="2">
        <v>1403265.248388155</v>
      </c>
      <c r="C985">
        <v>1054861.781307</v>
      </c>
    </row>
    <row r="986" spans="1:3">
      <c r="A986" s="1">
        <v>38258</v>
      </c>
      <c r="B986" s="2">
        <v>1412838.728103155</v>
      </c>
      <c r="C986">
        <v>1064435.261022</v>
      </c>
    </row>
    <row r="987" spans="1:3">
      <c r="A987" s="1">
        <v>38259</v>
      </c>
      <c r="B987" s="2">
        <v>1417348.802445155</v>
      </c>
      <c r="C987">
        <v>1068945.335364</v>
      </c>
    </row>
    <row r="988" spans="1:3">
      <c r="A988" s="1">
        <v>38260</v>
      </c>
      <c r="B988" s="2">
        <v>1420340.048499155</v>
      </c>
      <c r="C988">
        <v>1071936.581418</v>
      </c>
    </row>
    <row r="989" spans="1:3">
      <c r="A989" s="1">
        <v>38261</v>
      </c>
      <c r="B989" s="2">
        <v>1439264.237106155</v>
      </c>
      <c r="C989">
        <v>1090860.770025</v>
      </c>
    </row>
    <row r="990" spans="1:3">
      <c r="A990" s="1">
        <v>38264</v>
      </c>
      <c r="B990" s="2">
        <v>1454878.073674549</v>
      </c>
      <c r="C990">
        <v>1084898.61156</v>
      </c>
    </row>
    <row r="991" spans="1:3">
      <c r="A991" s="1">
        <v>38265</v>
      </c>
      <c r="B991" s="2">
        <v>1455719.932750549</v>
      </c>
      <c r="C991">
        <v>1085740.470636</v>
      </c>
    </row>
    <row r="992" spans="1:3">
      <c r="A992" s="1">
        <v>38266</v>
      </c>
      <c r="B992" s="2">
        <v>1449964.655406549</v>
      </c>
      <c r="C992">
        <v>1079985.193292</v>
      </c>
    </row>
    <row r="993" spans="1:3">
      <c r="A993" s="1">
        <v>38267</v>
      </c>
      <c r="B993" s="2">
        <v>1448689.327630549</v>
      </c>
      <c r="C993">
        <v>1078709.865516</v>
      </c>
    </row>
    <row r="994" spans="1:3">
      <c r="A994" s="1">
        <v>38268</v>
      </c>
      <c r="B994" s="2">
        <v>1442880.986148549</v>
      </c>
      <c r="C994">
        <v>1072901.524034</v>
      </c>
    </row>
    <row r="995" spans="1:3">
      <c r="A995" s="1">
        <v>38271</v>
      </c>
      <c r="B995" s="2">
        <v>1446909.224788549</v>
      </c>
      <c r="C995">
        <v>1076929.762674</v>
      </c>
    </row>
    <row r="996" spans="1:3">
      <c r="A996" s="1">
        <v>38272</v>
      </c>
      <c r="B996" s="2">
        <v>1443776.085668549</v>
      </c>
      <c r="C996">
        <v>1073391.623554</v>
      </c>
    </row>
    <row r="997" spans="1:3">
      <c r="A997" s="1">
        <v>38273</v>
      </c>
      <c r="B997" s="2">
        <v>1437169.955078549</v>
      </c>
      <c r="C997">
        <v>1067190.492964</v>
      </c>
    </row>
    <row r="998" spans="1:3">
      <c r="A998" s="1">
        <v>38274</v>
      </c>
      <c r="B998" s="2">
        <v>1428602.478024549</v>
      </c>
      <c r="C998">
        <v>1058623.01591</v>
      </c>
    </row>
    <row r="999" spans="1:3">
      <c r="A999" s="1">
        <v>38275</v>
      </c>
      <c r="B999" s="2">
        <v>1437549.015268549</v>
      </c>
      <c r="C999">
        <v>1067569.553154</v>
      </c>
    </row>
    <row r="1000" spans="1:3">
      <c r="A1000" s="1">
        <v>38278</v>
      </c>
      <c r="B1000" s="2">
        <v>1438886.864790549</v>
      </c>
      <c r="C1000">
        <v>1068907.402676</v>
      </c>
    </row>
    <row r="1001" spans="1:3">
      <c r="A1001" s="1">
        <v>38279</v>
      </c>
      <c r="B1001" s="2">
        <v>1429670.394212549</v>
      </c>
      <c r="C1001">
        <v>1059690.932098</v>
      </c>
    </row>
    <row r="1002" spans="1:3">
      <c r="A1002" s="1">
        <v>38280</v>
      </c>
      <c r="B1002" s="2">
        <v>1425700.011610549</v>
      </c>
      <c r="C1002">
        <v>1055720.549496</v>
      </c>
    </row>
    <row r="1003" spans="1:3">
      <c r="A1003" s="1">
        <v>38281</v>
      </c>
      <c r="B1003" s="2">
        <v>1428550.400520549</v>
      </c>
      <c r="C1003">
        <v>1058570.938406</v>
      </c>
    </row>
    <row r="1004" spans="1:3">
      <c r="A1004" s="1">
        <v>38282</v>
      </c>
      <c r="B1004" s="2">
        <v>1432658.006594549</v>
      </c>
      <c r="C1004">
        <v>1062678.54448</v>
      </c>
    </row>
    <row r="1005" spans="1:3">
      <c r="A1005" s="1">
        <v>38285</v>
      </c>
      <c r="B1005" s="2">
        <v>1427376.604380549</v>
      </c>
      <c r="C1005">
        <v>1057397.142266</v>
      </c>
    </row>
    <row r="1006" spans="1:3">
      <c r="A1006" s="1">
        <v>38286</v>
      </c>
      <c r="B1006" s="2">
        <v>1434050.79691455</v>
      </c>
      <c r="C1006">
        <v>1064071.3348</v>
      </c>
    </row>
    <row r="1007" spans="1:3">
      <c r="A1007" s="1">
        <v>38287</v>
      </c>
      <c r="B1007" s="2">
        <v>1447852.857356549</v>
      </c>
      <c r="C1007">
        <v>1077873.395242</v>
      </c>
    </row>
    <row r="1008" spans="1:3">
      <c r="A1008" s="1">
        <v>38288</v>
      </c>
      <c r="B1008" s="2">
        <v>1447324.690834549</v>
      </c>
      <c r="C1008">
        <v>1077345.22872</v>
      </c>
    </row>
    <row r="1009" spans="1:3">
      <c r="A1009" s="1">
        <v>38289</v>
      </c>
      <c r="B1009" s="2">
        <v>1452375.252436549</v>
      </c>
      <c r="C1009">
        <v>1082395.790322</v>
      </c>
    </row>
    <row r="1010" spans="1:3">
      <c r="A1010" s="1">
        <v>38292</v>
      </c>
      <c r="B1010" s="2">
        <v>1458869.598488549</v>
      </c>
      <c r="C1010">
        <v>1088890.136374</v>
      </c>
    </row>
    <row r="1011" spans="1:3">
      <c r="A1011" s="1">
        <v>38293</v>
      </c>
      <c r="B1011" s="2">
        <v>1460394.069109601</v>
      </c>
      <c r="C1011">
        <v>892796.4062779999</v>
      </c>
    </row>
    <row r="1012" spans="1:3">
      <c r="A1012" s="1">
        <v>38294</v>
      </c>
      <c r="B1012" s="2">
        <v>1458939.8114226</v>
      </c>
      <c r="C1012">
        <v>545881.2735910001</v>
      </c>
    </row>
    <row r="1013" spans="1:3">
      <c r="A1013" s="1">
        <v>38295</v>
      </c>
      <c r="B1013" s="2">
        <v>1468081.3693446</v>
      </c>
      <c r="C1013">
        <v>555022.8315130001</v>
      </c>
    </row>
    <row r="1014" spans="1:3">
      <c r="A1014" s="1">
        <v>38296</v>
      </c>
      <c r="B1014" s="2">
        <v>1472785.3535906</v>
      </c>
      <c r="C1014">
        <v>559726.8157590001</v>
      </c>
    </row>
    <row r="1015" spans="1:3">
      <c r="A1015" s="1">
        <v>38299</v>
      </c>
      <c r="B1015" s="2">
        <v>1464672.538931601</v>
      </c>
      <c r="C1015">
        <v>551614.0011</v>
      </c>
    </row>
    <row r="1016" spans="1:3">
      <c r="A1016" s="1">
        <v>38300</v>
      </c>
      <c r="B1016" s="2">
        <v>1466395.369233601</v>
      </c>
      <c r="C1016">
        <v>553336.831402</v>
      </c>
    </row>
    <row r="1017" spans="1:3">
      <c r="A1017" s="1">
        <v>38301</v>
      </c>
      <c r="B1017" s="2">
        <v>1464449.5836616</v>
      </c>
      <c r="C1017">
        <v>551391.04583</v>
      </c>
    </row>
    <row r="1018" spans="1:3">
      <c r="A1018" s="1">
        <v>38302</v>
      </c>
      <c r="B1018" s="2">
        <v>1469441.930816601</v>
      </c>
      <c r="C1018">
        <v>556383.392985</v>
      </c>
    </row>
    <row r="1019" spans="1:3">
      <c r="A1019" s="1">
        <v>38303</v>
      </c>
      <c r="B1019" s="2">
        <v>1465222.3975036</v>
      </c>
      <c r="C1019">
        <v>552163.859672</v>
      </c>
    </row>
    <row r="1020" spans="1:3">
      <c r="A1020" s="1">
        <v>38306</v>
      </c>
      <c r="B1020" s="2">
        <v>1459314.5297446</v>
      </c>
      <c r="C1020">
        <v>543416.8207430001</v>
      </c>
    </row>
    <row r="1021" spans="1:3">
      <c r="A1021" s="1">
        <v>38307</v>
      </c>
      <c r="B1021" s="2">
        <v>1461242.1589796</v>
      </c>
      <c r="C1021">
        <v>545344.449978</v>
      </c>
    </row>
    <row r="1022" spans="1:3">
      <c r="A1022" s="1">
        <v>38308</v>
      </c>
      <c r="B1022" s="2">
        <v>1466795.7558656</v>
      </c>
      <c r="C1022">
        <v>550898.0468639999</v>
      </c>
    </row>
    <row r="1023" spans="1:3">
      <c r="A1023" s="1">
        <v>38309</v>
      </c>
      <c r="B1023" s="2">
        <v>1465047.0663366</v>
      </c>
      <c r="C1023">
        <v>549149.3573350001</v>
      </c>
    </row>
    <row r="1024" spans="1:3">
      <c r="A1024" s="1">
        <v>38310</v>
      </c>
      <c r="B1024" s="2">
        <v>1455932.5841556</v>
      </c>
      <c r="C1024">
        <v>542874.046324</v>
      </c>
    </row>
    <row r="1025" spans="1:3">
      <c r="A1025" s="1">
        <v>38313</v>
      </c>
      <c r="B1025" s="2">
        <v>1445240.3953746</v>
      </c>
      <c r="C1025">
        <v>532181.857543</v>
      </c>
    </row>
    <row r="1026" spans="1:3">
      <c r="A1026" s="1">
        <v>38314</v>
      </c>
      <c r="B1026" s="2">
        <v>1456055.2764026</v>
      </c>
      <c r="C1026">
        <v>542996.7385709999</v>
      </c>
    </row>
    <row r="1027" spans="1:3">
      <c r="A1027" s="1">
        <v>38315</v>
      </c>
      <c r="B1027" s="2">
        <v>1455448.0788286</v>
      </c>
      <c r="C1027">
        <v>542389.5409969999</v>
      </c>
    </row>
    <row r="1028" spans="1:3">
      <c r="A1028" s="1">
        <v>38316</v>
      </c>
      <c r="B1028" s="2">
        <v>1456968.9914616</v>
      </c>
      <c r="C1028">
        <v>543910.4536299999</v>
      </c>
    </row>
    <row r="1029" spans="1:3">
      <c r="A1029" s="1">
        <v>38317</v>
      </c>
      <c r="B1029" s="2">
        <v>1461296.815409601</v>
      </c>
      <c r="C1029">
        <v>548238.277578</v>
      </c>
    </row>
    <row r="1030" spans="1:3">
      <c r="A1030" s="1">
        <v>38320</v>
      </c>
      <c r="B1030" s="2">
        <v>1464499.3994256</v>
      </c>
      <c r="C1030">
        <v>551440.8615939999</v>
      </c>
    </row>
    <row r="1031" spans="1:3">
      <c r="A1031" s="1">
        <v>38321</v>
      </c>
      <c r="B1031" s="2">
        <v>1475649.0747166</v>
      </c>
      <c r="C1031">
        <v>562590.5368850001</v>
      </c>
    </row>
    <row r="1032" spans="1:3">
      <c r="A1032" s="1">
        <v>38322</v>
      </c>
      <c r="B1032" s="2">
        <v>1484277.1840406</v>
      </c>
      <c r="C1032">
        <v>571218.6462090001</v>
      </c>
    </row>
    <row r="1033" spans="1:3">
      <c r="A1033" s="1">
        <v>38323</v>
      </c>
      <c r="B1033" s="2">
        <v>1483063.92695995</v>
      </c>
      <c r="C1033">
        <v>1087416.557286</v>
      </c>
    </row>
    <row r="1034" spans="1:3">
      <c r="A1034" s="1">
        <v>38324</v>
      </c>
      <c r="B1034" s="2">
        <v>1480556.04400395</v>
      </c>
      <c r="C1034">
        <v>1084908.67433</v>
      </c>
    </row>
    <row r="1035" spans="1:3">
      <c r="A1035" s="1">
        <v>38327</v>
      </c>
      <c r="B1035" s="2">
        <v>1485955.98303795</v>
      </c>
      <c r="C1035">
        <v>1090308.613364</v>
      </c>
    </row>
    <row r="1036" spans="1:3">
      <c r="A1036" s="1">
        <v>38328</v>
      </c>
      <c r="B1036" s="2">
        <v>1475976.29651795</v>
      </c>
      <c r="C1036">
        <v>1080328.926844</v>
      </c>
    </row>
    <row r="1037" spans="1:3">
      <c r="A1037" s="1">
        <v>38329</v>
      </c>
      <c r="B1037" s="2">
        <v>1472865.81024995</v>
      </c>
      <c r="C1037">
        <v>1077218.440576</v>
      </c>
    </row>
    <row r="1038" spans="1:3">
      <c r="A1038" s="1">
        <v>38330</v>
      </c>
      <c r="B1038" s="2">
        <v>1461277.84094595</v>
      </c>
      <c r="C1038">
        <v>1065630.471272</v>
      </c>
    </row>
    <row r="1039" spans="1:3">
      <c r="A1039" s="1">
        <v>38331</v>
      </c>
      <c r="B1039" s="2">
        <v>1464150.31642195</v>
      </c>
      <c r="C1039">
        <v>1068502.946748</v>
      </c>
    </row>
    <row r="1040" spans="1:3">
      <c r="A1040" s="1">
        <v>38334</v>
      </c>
      <c r="B1040" s="2">
        <v>1465603.508653949</v>
      </c>
      <c r="C1040">
        <v>1069956.13898</v>
      </c>
    </row>
    <row r="1041" spans="1:3">
      <c r="A1041" s="1">
        <v>38335</v>
      </c>
      <c r="B1041" s="2">
        <v>1469456.17430995</v>
      </c>
      <c r="C1041">
        <v>1073808.804636</v>
      </c>
    </row>
    <row r="1042" spans="1:3">
      <c r="A1042" s="1">
        <v>38336</v>
      </c>
      <c r="B1042" s="2">
        <v>1477880.68090395</v>
      </c>
      <c r="C1042">
        <v>1082233.31123</v>
      </c>
    </row>
    <row r="1043" spans="1:3">
      <c r="A1043" s="1">
        <v>38337</v>
      </c>
      <c r="B1043" s="2">
        <v>1488500.08541595</v>
      </c>
      <c r="C1043">
        <v>1092852.715742</v>
      </c>
    </row>
    <row r="1044" spans="1:3">
      <c r="A1044" s="1">
        <v>38338</v>
      </c>
      <c r="B1044" s="2">
        <v>1492544.03408395</v>
      </c>
      <c r="C1044">
        <v>1096896.66441</v>
      </c>
    </row>
    <row r="1045" spans="1:3">
      <c r="A1045" s="1">
        <v>38341</v>
      </c>
      <c r="B1045" s="2">
        <v>1488231.25648995</v>
      </c>
      <c r="C1045">
        <v>1092583.886816</v>
      </c>
    </row>
    <row r="1046" spans="1:3">
      <c r="A1046" s="1">
        <v>38342</v>
      </c>
      <c r="B1046" s="2">
        <v>1500839.18159995</v>
      </c>
      <c r="C1046">
        <v>1105191.811926</v>
      </c>
    </row>
    <row r="1047" spans="1:3">
      <c r="A1047" s="1">
        <v>38343</v>
      </c>
      <c r="B1047" s="2">
        <v>1503612.22530795</v>
      </c>
      <c r="C1047">
        <v>1107964.855634</v>
      </c>
    </row>
    <row r="1048" spans="1:3">
      <c r="A1048" s="1">
        <v>38344</v>
      </c>
      <c r="B1048" s="2">
        <v>1507362.22949995</v>
      </c>
      <c r="C1048">
        <v>1111714.859826</v>
      </c>
    </row>
    <row r="1049" spans="1:3">
      <c r="A1049" s="1">
        <v>38345</v>
      </c>
      <c r="B1049" s="2">
        <v>1508991.80957995</v>
      </c>
      <c r="C1049">
        <v>1110681.935714</v>
      </c>
    </row>
    <row r="1050" spans="1:3">
      <c r="A1050" s="1">
        <v>38348</v>
      </c>
      <c r="B1050" s="2">
        <v>1514419.38549395</v>
      </c>
      <c r="C1050">
        <v>1118772.01582</v>
      </c>
    </row>
    <row r="1051" spans="1:3">
      <c r="A1051" s="1">
        <v>38349</v>
      </c>
      <c r="B1051" s="2">
        <v>1522112.88989795</v>
      </c>
      <c r="C1051">
        <v>1126465.520224</v>
      </c>
    </row>
    <row r="1052" spans="1:3">
      <c r="A1052" s="1">
        <v>38350</v>
      </c>
      <c r="B1052" s="2">
        <v>1526485.367569949</v>
      </c>
      <c r="C1052">
        <v>1130837.997896</v>
      </c>
    </row>
    <row r="1053" spans="1:3">
      <c r="A1053" s="1">
        <v>38351</v>
      </c>
      <c r="B1053" s="2">
        <v>1523529.219545949</v>
      </c>
      <c r="C1053">
        <v>1127881.849872</v>
      </c>
    </row>
    <row r="1054" spans="1:3">
      <c r="A1054" s="1">
        <v>38352</v>
      </c>
      <c r="B1054" s="2">
        <v>1522003.409015949</v>
      </c>
      <c r="C1054">
        <v>1127427.285026</v>
      </c>
    </row>
    <row r="1055" spans="1:3">
      <c r="A1055" s="1">
        <v>38355</v>
      </c>
      <c r="B1055" s="2">
        <v>1518755.198813949</v>
      </c>
      <c r="C1055">
        <v>1123107.82914</v>
      </c>
    </row>
    <row r="1056" spans="1:3">
      <c r="A1056" s="1">
        <v>38356</v>
      </c>
      <c r="B1056" s="2">
        <v>1516961.73423033</v>
      </c>
      <c r="C1056">
        <v>1133179.721996</v>
      </c>
    </row>
    <row r="1057" spans="1:3">
      <c r="A1057" s="1">
        <v>38357</v>
      </c>
      <c r="B1057" s="2">
        <v>1508788.334482331</v>
      </c>
      <c r="C1057">
        <v>1125006.322248</v>
      </c>
    </row>
    <row r="1058" spans="1:3">
      <c r="A1058" s="1">
        <v>38358</v>
      </c>
      <c r="B1058" s="2">
        <v>1516564.909180331</v>
      </c>
      <c r="C1058">
        <v>1132782.896946</v>
      </c>
    </row>
    <row r="1059" spans="1:3">
      <c r="A1059" s="1">
        <v>38359</v>
      </c>
      <c r="B1059" s="2">
        <v>1513051.886239331</v>
      </c>
      <c r="C1059">
        <v>1129269.874005</v>
      </c>
    </row>
    <row r="1060" spans="1:3">
      <c r="A1060" s="1">
        <v>38362</v>
      </c>
      <c r="B1060" s="2">
        <v>1507226.319548331</v>
      </c>
      <c r="C1060">
        <v>1123444.307314</v>
      </c>
    </row>
    <row r="1061" spans="1:3">
      <c r="A1061" s="1">
        <v>38363</v>
      </c>
      <c r="B1061" s="2">
        <v>1499008.166648331</v>
      </c>
      <c r="C1061">
        <v>1115226.154414</v>
      </c>
    </row>
    <row r="1062" spans="1:3">
      <c r="A1062" s="1">
        <v>38364</v>
      </c>
      <c r="B1062" s="2">
        <v>1500910.752565331</v>
      </c>
      <c r="C1062">
        <v>1117128.740331</v>
      </c>
    </row>
    <row r="1063" spans="1:3">
      <c r="A1063" s="1">
        <v>38365</v>
      </c>
      <c r="B1063" s="2">
        <v>1509812.245713331</v>
      </c>
      <c r="C1063">
        <v>1126030.233479</v>
      </c>
    </row>
    <row r="1064" spans="1:3">
      <c r="A1064" s="1">
        <v>38366</v>
      </c>
      <c r="B1064" s="2">
        <v>1515834.263344331</v>
      </c>
      <c r="C1064">
        <v>1132052.25111</v>
      </c>
    </row>
    <row r="1065" spans="1:3">
      <c r="A1065" s="1">
        <v>38369</v>
      </c>
      <c r="B1065" s="2">
        <v>1522242.869348331</v>
      </c>
      <c r="C1065">
        <v>1138460.857114</v>
      </c>
    </row>
    <row r="1066" spans="1:3">
      <c r="A1066" s="1">
        <v>38370</v>
      </c>
      <c r="B1066" s="2">
        <v>1524423.854859331</v>
      </c>
      <c r="C1066">
        <v>1140641.842625</v>
      </c>
    </row>
    <row r="1067" spans="1:3">
      <c r="A1067" s="1">
        <v>38371</v>
      </c>
      <c r="B1067" s="2">
        <v>1527501.278165331</v>
      </c>
      <c r="C1067">
        <v>1143719.265931</v>
      </c>
    </row>
    <row r="1068" spans="1:3">
      <c r="A1068" s="1">
        <v>38372</v>
      </c>
      <c r="B1068" s="2">
        <v>1521192.977568331</v>
      </c>
      <c r="C1068">
        <v>1137410.965334</v>
      </c>
    </row>
    <row r="1069" spans="1:3">
      <c r="A1069" s="1">
        <v>38373</v>
      </c>
      <c r="B1069" s="2">
        <v>1519132.935061331</v>
      </c>
      <c r="C1069">
        <v>1132350.867237</v>
      </c>
    </row>
    <row r="1070" spans="1:3">
      <c r="A1070" s="1">
        <v>38376</v>
      </c>
      <c r="B1070" s="2">
        <v>1519372.143634331</v>
      </c>
      <c r="C1070">
        <v>1135590.1314</v>
      </c>
    </row>
    <row r="1071" spans="1:3">
      <c r="A1071" s="1">
        <v>38377</v>
      </c>
      <c r="B1071" s="2">
        <v>1522317.865109331</v>
      </c>
      <c r="C1071">
        <v>1138535.852875</v>
      </c>
    </row>
    <row r="1072" spans="1:3">
      <c r="A1072" s="1">
        <v>38378</v>
      </c>
      <c r="B1072" s="2">
        <v>1531500.444487331</v>
      </c>
      <c r="C1072">
        <v>1146900.050481</v>
      </c>
    </row>
    <row r="1073" spans="1:3">
      <c r="A1073" s="1">
        <v>38379</v>
      </c>
      <c r="B1073" s="2">
        <v>1536793.018326331</v>
      </c>
      <c r="C1073">
        <v>1153011.006092</v>
      </c>
    </row>
    <row r="1074" spans="1:3">
      <c r="A1074" s="1">
        <v>38380</v>
      </c>
      <c r="B1074" s="2">
        <v>1538481.449133331</v>
      </c>
      <c r="C1074">
        <v>1154699.436899</v>
      </c>
    </row>
    <row r="1075" spans="1:3">
      <c r="A1075" s="1">
        <v>38383</v>
      </c>
      <c r="B1075" s="2">
        <v>1540684.359404331</v>
      </c>
      <c r="C1075">
        <v>1156902.34717</v>
      </c>
    </row>
    <row r="1076" spans="1:3">
      <c r="A1076" s="1">
        <v>38384</v>
      </c>
      <c r="B1076" s="2">
        <v>1550442.056246331</v>
      </c>
      <c r="C1076">
        <v>1166660.044012</v>
      </c>
    </row>
    <row r="1077" spans="1:3">
      <c r="A1077" s="1">
        <v>38385</v>
      </c>
      <c r="B1077" s="2">
        <v>1551734.730299856</v>
      </c>
      <c r="C1077">
        <v>773432.911206</v>
      </c>
    </row>
    <row r="1078" spans="1:3">
      <c r="A1078" s="1">
        <v>38386</v>
      </c>
      <c r="B1078" s="2">
        <v>1557009.672150856</v>
      </c>
      <c r="C1078">
        <v>778707.8530569999</v>
      </c>
    </row>
    <row r="1079" spans="1:3">
      <c r="A1079" s="1">
        <v>38387</v>
      </c>
      <c r="B1079" s="2">
        <v>1549513.808529856</v>
      </c>
      <c r="C1079">
        <v>771211.9894360001</v>
      </c>
    </row>
    <row r="1080" spans="1:3">
      <c r="A1080" s="1">
        <v>38390</v>
      </c>
      <c r="B1080" s="2">
        <v>1550366.191333856</v>
      </c>
      <c r="C1080">
        <v>772064.3722399999</v>
      </c>
    </row>
    <row r="1081" spans="1:3">
      <c r="A1081" s="1">
        <v>38391</v>
      </c>
      <c r="B1081" s="2">
        <v>1548446.747182856</v>
      </c>
      <c r="C1081">
        <v>770144.9280889998</v>
      </c>
    </row>
    <row r="1082" spans="1:3">
      <c r="A1082" s="1">
        <v>38392</v>
      </c>
      <c r="B1082" s="2">
        <v>1552063.000059856</v>
      </c>
      <c r="C1082">
        <v>775614.999697</v>
      </c>
    </row>
    <row r="1083" spans="1:3">
      <c r="A1083" s="1">
        <v>38393</v>
      </c>
      <c r="B1083" s="2">
        <v>1553115.043055855</v>
      </c>
      <c r="C1083">
        <v>776667.0426929998</v>
      </c>
    </row>
    <row r="1084" spans="1:3">
      <c r="A1084" s="1">
        <v>38394</v>
      </c>
      <c r="B1084" s="2">
        <v>1556773.702849855</v>
      </c>
      <c r="C1084">
        <v>778471.8837559999</v>
      </c>
    </row>
    <row r="1085" spans="1:3">
      <c r="A1085" s="1">
        <v>38397</v>
      </c>
      <c r="B1085" s="2">
        <v>1552572.661276856</v>
      </c>
      <c r="C1085">
        <v>774270.8421830002</v>
      </c>
    </row>
    <row r="1086" spans="1:3">
      <c r="A1086" s="1">
        <v>38398</v>
      </c>
      <c r="B1086" s="2">
        <v>1561823.211835855</v>
      </c>
      <c r="C1086">
        <v>783521.3927419998</v>
      </c>
    </row>
    <row r="1087" spans="1:3">
      <c r="A1087" s="1">
        <v>38399</v>
      </c>
      <c r="B1087" s="2">
        <v>1560079.765415855</v>
      </c>
      <c r="C1087">
        <v>781777.9463219998</v>
      </c>
    </row>
    <row r="1088" spans="1:3">
      <c r="A1088" s="1">
        <v>38400</v>
      </c>
      <c r="B1088" s="2">
        <v>1564168.581084856</v>
      </c>
      <c r="C1088">
        <v>785866.7619909999</v>
      </c>
    </row>
    <row r="1089" spans="1:3">
      <c r="A1089" s="1">
        <v>38401</v>
      </c>
      <c r="B1089" s="2">
        <v>1572342.994723856</v>
      </c>
      <c r="C1089">
        <v>794041.17563</v>
      </c>
    </row>
    <row r="1090" spans="1:3">
      <c r="A1090" s="1">
        <v>38404</v>
      </c>
      <c r="B1090" s="2">
        <v>1565688.039347856</v>
      </c>
      <c r="C1090">
        <v>787386.220254</v>
      </c>
    </row>
    <row r="1091" spans="1:3">
      <c r="A1091" s="1">
        <v>38405</v>
      </c>
      <c r="B1091" s="2">
        <v>1556558.456044856</v>
      </c>
      <c r="C1091">
        <v>778256.636951</v>
      </c>
    </row>
    <row r="1092" spans="1:3">
      <c r="A1092" s="1">
        <v>38406</v>
      </c>
      <c r="B1092" s="2">
        <v>1554966.957084856</v>
      </c>
      <c r="C1092">
        <v>776665.137991</v>
      </c>
    </row>
    <row r="1093" spans="1:3">
      <c r="A1093" s="1">
        <v>38407</v>
      </c>
      <c r="B1093" s="2">
        <v>1557075.572559855</v>
      </c>
      <c r="C1093">
        <v>778773.7534660001</v>
      </c>
    </row>
    <row r="1094" spans="1:3">
      <c r="A1094" s="1">
        <v>38408</v>
      </c>
      <c r="B1094" s="2">
        <v>1557572.748461855</v>
      </c>
      <c r="C1094">
        <v>779270.929368</v>
      </c>
    </row>
    <row r="1095" spans="1:3">
      <c r="A1095" s="1">
        <v>38411</v>
      </c>
      <c r="B1095" s="2">
        <v>1557427.452810855</v>
      </c>
      <c r="C1095">
        <v>779125.633717</v>
      </c>
    </row>
    <row r="1096" spans="1:3">
      <c r="A1096" s="1">
        <v>38412</v>
      </c>
      <c r="B1096" s="2">
        <v>1566575.067768855</v>
      </c>
      <c r="C1096">
        <v>788273.2486749999</v>
      </c>
    </row>
    <row r="1097" spans="1:3">
      <c r="A1097" s="1">
        <v>38413</v>
      </c>
      <c r="B1097" s="2">
        <v>1560342.279352284</v>
      </c>
      <c r="C1097">
        <v>1159282.361642</v>
      </c>
    </row>
    <row r="1098" spans="1:3">
      <c r="A1098" s="1">
        <v>38414</v>
      </c>
      <c r="B1098" s="2">
        <v>1563655.984908284</v>
      </c>
      <c r="C1098">
        <v>1162596.067198</v>
      </c>
    </row>
    <row r="1099" spans="1:3">
      <c r="A1099" s="1">
        <v>38415</v>
      </c>
      <c r="B1099" s="2">
        <v>1569934.214254284</v>
      </c>
      <c r="C1099">
        <v>1168874.296544</v>
      </c>
    </row>
    <row r="1100" spans="1:3">
      <c r="A1100" s="1">
        <v>38418</v>
      </c>
      <c r="B1100" s="2">
        <v>1573460.760008284</v>
      </c>
      <c r="C1100">
        <v>1172400.842298</v>
      </c>
    </row>
    <row r="1101" spans="1:3">
      <c r="A1101" s="1">
        <v>38419</v>
      </c>
      <c r="B1101" s="2">
        <v>1574634.267596284</v>
      </c>
      <c r="C1101">
        <v>1173574.349886</v>
      </c>
    </row>
    <row r="1102" spans="1:3">
      <c r="A1102" s="1">
        <v>38420</v>
      </c>
      <c r="B1102" s="2">
        <v>1556989.427738284</v>
      </c>
      <c r="C1102">
        <v>1155929.510028</v>
      </c>
    </row>
    <row r="1103" spans="1:3">
      <c r="A1103" s="1">
        <v>38421</v>
      </c>
      <c r="B1103" s="2">
        <v>1532669.065448284</v>
      </c>
      <c r="C1103">
        <v>1131609.147738</v>
      </c>
    </row>
    <row r="1104" spans="1:3">
      <c r="A1104" s="1">
        <v>38422</v>
      </c>
      <c r="B1104" s="2">
        <v>1527006.568740285</v>
      </c>
      <c r="C1104">
        <v>1129082.991296</v>
      </c>
    </row>
    <row r="1105" spans="1:3">
      <c r="A1105" s="1">
        <v>38425</v>
      </c>
      <c r="B1105" s="2">
        <v>1509404.421114285</v>
      </c>
      <c r="C1105">
        <v>1108344.503404</v>
      </c>
    </row>
    <row r="1106" spans="1:3">
      <c r="A1106" s="1">
        <v>38426</v>
      </c>
      <c r="B1106" s="2">
        <v>1509013.456266284</v>
      </c>
      <c r="C1106">
        <v>1107953.538556</v>
      </c>
    </row>
    <row r="1107" spans="1:3">
      <c r="A1107" s="1">
        <v>38427</v>
      </c>
      <c r="B1107" s="2">
        <v>1513932.967774285</v>
      </c>
      <c r="C1107">
        <v>1112873.050064</v>
      </c>
    </row>
    <row r="1108" spans="1:3">
      <c r="A1108" s="1">
        <v>38428</v>
      </c>
      <c r="B1108" s="2">
        <v>1529634.061618285</v>
      </c>
      <c r="C1108">
        <v>1128574.143908</v>
      </c>
    </row>
    <row r="1109" spans="1:3">
      <c r="A1109" s="1">
        <v>38429</v>
      </c>
      <c r="B1109" s="2">
        <v>1534428.201064284</v>
      </c>
      <c r="C1109">
        <v>1133368.283354</v>
      </c>
    </row>
    <row r="1110" spans="1:3">
      <c r="A1110" s="1">
        <v>38432</v>
      </c>
      <c r="B1110" s="2">
        <v>1525062.629740285</v>
      </c>
      <c r="C1110">
        <v>1125244.77453</v>
      </c>
    </row>
    <row r="1111" spans="1:3">
      <c r="A1111" s="1">
        <v>38433</v>
      </c>
      <c r="B1111" s="2">
        <v>1519458.507258285</v>
      </c>
      <c r="C1111">
        <v>1118398.589548</v>
      </c>
    </row>
    <row r="1112" spans="1:3">
      <c r="A1112" s="1">
        <v>38434</v>
      </c>
      <c r="B1112" s="2">
        <v>1502699.765916285</v>
      </c>
      <c r="C1112">
        <v>1101639.848206</v>
      </c>
    </row>
    <row r="1113" spans="1:3">
      <c r="A1113" s="1">
        <v>38435</v>
      </c>
      <c r="B1113" s="2">
        <v>1492820.359610285</v>
      </c>
      <c r="C1113">
        <v>1104777.119148</v>
      </c>
    </row>
    <row r="1114" spans="1:3">
      <c r="A1114" s="1">
        <v>38436</v>
      </c>
      <c r="B1114" s="2">
        <v>1492820.359610285</v>
      </c>
      <c r="C1114">
        <v>1114656.525454</v>
      </c>
    </row>
    <row r="1115" spans="1:3">
      <c r="A1115" s="1">
        <v>38439</v>
      </c>
      <c r="B1115" s="2">
        <v>1483053.207764285</v>
      </c>
      <c r="C1115">
        <v>1081993.290054</v>
      </c>
    </row>
    <row r="1116" spans="1:3">
      <c r="A1116" s="1">
        <v>38440</v>
      </c>
      <c r="B1116" s="2">
        <v>1465362.263924285</v>
      </c>
      <c r="C1116">
        <v>1064302.346214</v>
      </c>
    </row>
    <row r="1117" spans="1:3">
      <c r="A1117" s="1">
        <v>38441</v>
      </c>
      <c r="B1117" s="2">
        <v>1478533.107506284</v>
      </c>
      <c r="C1117">
        <v>1077473.189796</v>
      </c>
    </row>
    <row r="1118" spans="1:3">
      <c r="A1118" s="1">
        <v>38442</v>
      </c>
      <c r="B1118" s="2">
        <v>1484403.248072285</v>
      </c>
      <c r="C1118">
        <v>1083343.330362</v>
      </c>
    </row>
    <row r="1119" spans="1:3">
      <c r="A1119" s="1">
        <v>38443</v>
      </c>
      <c r="B1119" s="2">
        <v>1496610.932946285</v>
      </c>
      <c r="C1119">
        <v>1095551.015236</v>
      </c>
    </row>
    <row r="1120" spans="1:3">
      <c r="A1120" s="1">
        <v>38446</v>
      </c>
      <c r="B1120" s="2">
        <v>1496216.507383691</v>
      </c>
      <c r="C1120">
        <v>747000.2613359999</v>
      </c>
    </row>
    <row r="1121" spans="1:3">
      <c r="A1121" s="1">
        <v>38447</v>
      </c>
      <c r="B1121" s="2">
        <v>1500153.304077691</v>
      </c>
      <c r="C1121">
        <v>750709.0671500001</v>
      </c>
    </row>
    <row r="1122" spans="1:3">
      <c r="A1122" s="1">
        <v>38448</v>
      </c>
      <c r="B1122" s="2">
        <v>1500231.267767692</v>
      </c>
      <c r="C1122">
        <v>751015.0217200001</v>
      </c>
    </row>
    <row r="1123" spans="1:3">
      <c r="A1123" s="1">
        <v>38449</v>
      </c>
      <c r="B1123" s="2">
        <v>1502803.510716692</v>
      </c>
      <c r="C1123">
        <v>753587.2646690001</v>
      </c>
    </row>
    <row r="1124" spans="1:3">
      <c r="A1124" s="1">
        <v>38450</v>
      </c>
      <c r="B1124" s="2">
        <v>1497578.506686692</v>
      </c>
      <c r="C1124">
        <v>748362.260639</v>
      </c>
    </row>
    <row r="1125" spans="1:3">
      <c r="A1125" s="1">
        <v>38453</v>
      </c>
      <c r="B1125" s="2">
        <v>1496601.499292692</v>
      </c>
      <c r="C1125">
        <v>747385.253245</v>
      </c>
    </row>
    <row r="1126" spans="1:3">
      <c r="A1126" s="1">
        <v>38454</v>
      </c>
      <c r="B1126" s="2">
        <v>1505471.455726692</v>
      </c>
      <c r="C1126">
        <v>756255.209679</v>
      </c>
    </row>
    <row r="1127" spans="1:3">
      <c r="A1127" s="1">
        <v>38455</v>
      </c>
      <c r="B1127" s="2">
        <v>1496362.584316692</v>
      </c>
      <c r="C1127">
        <v>747146.3382689999</v>
      </c>
    </row>
    <row r="1128" spans="1:3">
      <c r="A1128" s="1">
        <v>38456</v>
      </c>
      <c r="B1128" s="2">
        <v>1483415.939941692</v>
      </c>
      <c r="C1128">
        <v>734199.693894</v>
      </c>
    </row>
    <row r="1129" spans="1:3">
      <c r="A1129" s="1">
        <v>38457</v>
      </c>
      <c r="B1129" s="2">
        <v>1479766.358601692</v>
      </c>
      <c r="C1129">
        <v>730550.112554</v>
      </c>
    </row>
    <row r="1130" spans="1:3">
      <c r="A1130" s="1">
        <v>38460</v>
      </c>
      <c r="B1130" s="2">
        <v>1467692.522902692</v>
      </c>
      <c r="C1130">
        <v>718476.2768550001</v>
      </c>
    </row>
    <row r="1131" spans="1:3">
      <c r="A1131" s="1">
        <v>38461</v>
      </c>
      <c r="B1131" s="2">
        <v>1473064.840867692</v>
      </c>
      <c r="C1131">
        <v>723848.59482</v>
      </c>
    </row>
    <row r="1132" spans="1:3">
      <c r="A1132" s="1">
        <v>38462</v>
      </c>
      <c r="B1132" s="2">
        <v>1482476.818506692</v>
      </c>
      <c r="C1132">
        <v>733260.5724589998</v>
      </c>
    </row>
    <row r="1133" spans="1:3">
      <c r="A1133" s="1">
        <v>38463</v>
      </c>
      <c r="B1133" s="2">
        <v>1478898.076353692</v>
      </c>
      <c r="C1133">
        <v>729681.8303060002</v>
      </c>
    </row>
    <row r="1134" spans="1:3">
      <c r="A1134" s="1">
        <v>38464</v>
      </c>
      <c r="B1134" s="2">
        <v>1479110.519428692</v>
      </c>
      <c r="C1134">
        <v>737762.3510810001</v>
      </c>
    </row>
    <row r="1135" spans="1:3">
      <c r="A1135" s="1">
        <v>38467</v>
      </c>
      <c r="B1135" s="2">
        <v>1471777.874642692</v>
      </c>
      <c r="C1135">
        <v>722561.6285950001</v>
      </c>
    </row>
    <row r="1136" spans="1:3">
      <c r="A1136" s="1">
        <v>38468</v>
      </c>
      <c r="B1136" s="2">
        <v>1475094.118191692</v>
      </c>
      <c r="C1136">
        <v>725877.8721439999</v>
      </c>
    </row>
    <row r="1137" spans="1:3">
      <c r="A1137" s="1">
        <v>38469</v>
      </c>
      <c r="B1137" s="2">
        <v>1469924.598893692</v>
      </c>
      <c r="C1137">
        <v>720708.352846</v>
      </c>
    </row>
    <row r="1138" spans="1:3">
      <c r="A1138" s="1">
        <v>38470</v>
      </c>
      <c r="B1138" s="2">
        <v>1460569.981638692</v>
      </c>
      <c r="C1138">
        <v>711353.7355910002</v>
      </c>
    </row>
    <row r="1139" spans="1:3">
      <c r="A1139" s="1">
        <v>38471</v>
      </c>
      <c r="B1139" s="2">
        <v>1460014.979907692</v>
      </c>
      <c r="C1139">
        <v>710798.73386</v>
      </c>
    </row>
    <row r="1140" spans="1:3">
      <c r="A1140" s="1">
        <v>38474</v>
      </c>
      <c r="B1140" s="2">
        <v>1462523.411648692</v>
      </c>
      <c r="C1140">
        <v>713307.165601</v>
      </c>
    </row>
    <row r="1141" spans="1:3">
      <c r="A1141" s="1">
        <v>38475</v>
      </c>
      <c r="B1141" s="2">
        <v>1461563.472003198</v>
      </c>
      <c r="C1141">
        <v>-365132.25</v>
      </c>
    </row>
    <row r="1142" spans="1:3">
      <c r="A1142" s="1">
        <v>38476</v>
      </c>
      <c r="B1142" s="2">
        <v>1461563.472003198</v>
      </c>
      <c r="C1142">
        <v>-365132.25</v>
      </c>
    </row>
    <row r="1143" spans="1:3">
      <c r="A1143" s="1">
        <v>38477</v>
      </c>
      <c r="B1143" s="2">
        <v>1461563.472003198</v>
      </c>
      <c r="C1143">
        <v>-365132.25</v>
      </c>
    </row>
    <row r="1144" spans="1:3">
      <c r="A1144" s="1">
        <v>38478</v>
      </c>
      <c r="B1144" s="2">
        <v>1461563.472003198</v>
      </c>
      <c r="C1144">
        <v>-365132.25</v>
      </c>
    </row>
    <row r="1145" spans="1:3">
      <c r="A1145" s="1">
        <v>38481</v>
      </c>
      <c r="B1145" s="2">
        <v>1470484.272003198</v>
      </c>
      <c r="C1145">
        <v>-356211.45</v>
      </c>
    </row>
    <row r="1146" spans="1:3">
      <c r="A1146" s="1">
        <v>38482</v>
      </c>
      <c r="B1146" s="2">
        <v>1468994.322003198</v>
      </c>
      <c r="C1146">
        <v>-357701.4</v>
      </c>
    </row>
    <row r="1147" spans="1:3">
      <c r="A1147" s="1">
        <v>38483</v>
      </c>
      <c r="B1147" s="2">
        <v>1472550.672003198</v>
      </c>
      <c r="C1147">
        <v>-354145.05</v>
      </c>
    </row>
    <row r="1148" spans="1:3">
      <c r="A1148" s="1">
        <v>38484</v>
      </c>
      <c r="B1148" s="2">
        <v>1478938.872003198</v>
      </c>
      <c r="C1148">
        <v>-347756.85</v>
      </c>
    </row>
    <row r="1149" spans="1:3">
      <c r="A1149" s="1">
        <v>38485</v>
      </c>
      <c r="B1149" s="2">
        <v>1477792.272003198</v>
      </c>
      <c r="C1149">
        <v>-348903.45</v>
      </c>
    </row>
    <row r="1150" spans="1:3">
      <c r="A1150" s="1">
        <v>38488</v>
      </c>
      <c r="B1150" s="2">
        <v>1481622.672003198</v>
      </c>
      <c r="C1150">
        <v>-345073.05</v>
      </c>
    </row>
    <row r="1151" spans="1:3">
      <c r="A1151" s="1">
        <v>38489</v>
      </c>
      <c r="B1151" s="2">
        <v>1480309.122003198</v>
      </c>
      <c r="C1151">
        <v>-346386.6</v>
      </c>
    </row>
    <row r="1152" spans="1:3">
      <c r="A1152" s="1">
        <v>38490</v>
      </c>
      <c r="B1152" s="2">
        <v>1479263.322003198</v>
      </c>
      <c r="C1152">
        <v>-347432.4</v>
      </c>
    </row>
    <row r="1153" spans="1:3">
      <c r="A1153" s="1">
        <v>38491</v>
      </c>
      <c r="B1153" s="2">
        <v>1479102.672003198</v>
      </c>
      <c r="C1153">
        <v>-347593.05</v>
      </c>
    </row>
    <row r="1154" spans="1:3">
      <c r="A1154" s="1">
        <v>38492</v>
      </c>
      <c r="B1154" s="2">
        <v>1480425.672003198</v>
      </c>
      <c r="C1154">
        <v>-346270.05</v>
      </c>
    </row>
    <row r="1155" spans="1:3">
      <c r="A1155" s="1">
        <v>38495</v>
      </c>
      <c r="B1155" s="2">
        <v>1489381.122003198</v>
      </c>
      <c r="C1155">
        <v>-337314.6</v>
      </c>
    </row>
    <row r="1156" spans="1:3">
      <c r="A1156" s="1">
        <v>38496</v>
      </c>
      <c r="B1156" s="2">
        <v>1488432.972003198</v>
      </c>
      <c r="C1156">
        <v>-338262.75</v>
      </c>
    </row>
    <row r="1157" spans="1:3">
      <c r="A1157" s="1">
        <v>38497</v>
      </c>
      <c r="B1157" s="2">
        <v>1488971.622003198</v>
      </c>
      <c r="C1157">
        <v>-337724.1</v>
      </c>
    </row>
    <row r="1158" spans="1:3">
      <c r="A1158" s="1">
        <v>38498</v>
      </c>
      <c r="B1158" s="2">
        <v>1493151.672003198</v>
      </c>
      <c r="C1158">
        <v>-333544.05</v>
      </c>
    </row>
    <row r="1159" spans="1:3">
      <c r="A1159" s="1">
        <v>38499</v>
      </c>
      <c r="B1159" s="2">
        <v>1495331.472003198</v>
      </c>
      <c r="C1159">
        <v>-331364.25</v>
      </c>
    </row>
    <row r="1160" spans="1:3">
      <c r="A1160" s="1">
        <v>38502</v>
      </c>
      <c r="B1160" s="2">
        <v>1492745.322003198</v>
      </c>
      <c r="C1160">
        <v>-333950.4</v>
      </c>
    </row>
    <row r="1161" spans="1:3">
      <c r="A1161" s="1">
        <v>38503</v>
      </c>
      <c r="B1161" s="2">
        <v>1492562.622003198</v>
      </c>
      <c r="C1161">
        <v>-334133.1</v>
      </c>
    </row>
    <row r="1162" spans="1:3">
      <c r="A1162" s="1">
        <v>38504</v>
      </c>
      <c r="B1162" s="2">
        <v>1499350.872003198</v>
      </c>
      <c r="C1162">
        <v>-327344.85</v>
      </c>
    </row>
    <row r="1163" spans="1:3">
      <c r="A1163" s="1">
        <v>38505</v>
      </c>
      <c r="B1163" s="2">
        <v>1516287.832856408</v>
      </c>
      <c r="C1163">
        <v>1127811.60203</v>
      </c>
    </row>
    <row r="1164" spans="1:3">
      <c r="A1164" s="1">
        <v>38506</v>
      </c>
      <c r="B1164" s="2">
        <v>1508205.257529408</v>
      </c>
      <c r="C1164">
        <v>1119729.026703</v>
      </c>
    </row>
    <row r="1165" spans="1:3">
      <c r="A1165" s="1">
        <v>38509</v>
      </c>
      <c r="B1165" s="2">
        <v>1504864.517288408</v>
      </c>
      <c r="C1165">
        <v>1116388.286462</v>
      </c>
    </row>
    <row r="1166" spans="1:3">
      <c r="A1166" s="1">
        <v>38510</v>
      </c>
      <c r="B1166" s="2">
        <v>1502827.621405408</v>
      </c>
      <c r="C1166">
        <v>1114351.390579</v>
      </c>
    </row>
    <row r="1167" spans="1:3">
      <c r="A1167" s="1">
        <v>38511</v>
      </c>
      <c r="B1167" s="2">
        <v>1502240.589549408</v>
      </c>
      <c r="C1167">
        <v>1113764.358723</v>
      </c>
    </row>
    <row r="1168" spans="1:3">
      <c r="A1168" s="1">
        <v>38512</v>
      </c>
      <c r="B1168" s="2">
        <v>1495749.355483408</v>
      </c>
      <c r="C1168">
        <v>1107273.124657</v>
      </c>
    </row>
    <row r="1169" spans="1:3">
      <c r="A1169" s="1">
        <v>38513</v>
      </c>
      <c r="B1169" s="2">
        <v>1492531.363133408</v>
      </c>
      <c r="C1169">
        <v>1104055.132307</v>
      </c>
    </row>
    <row r="1170" spans="1:3">
      <c r="A1170" s="1">
        <v>38516</v>
      </c>
      <c r="B1170" s="2">
        <v>1492806.018698408</v>
      </c>
      <c r="C1170">
        <v>1104329.787872</v>
      </c>
    </row>
    <row r="1171" spans="1:3">
      <c r="A1171" s="1">
        <v>38517</v>
      </c>
      <c r="B1171" s="2">
        <v>1499223.796925408</v>
      </c>
      <c r="C1171">
        <v>1110747.566099</v>
      </c>
    </row>
    <row r="1172" spans="1:3">
      <c r="A1172" s="1">
        <v>38518</v>
      </c>
      <c r="B1172" s="2">
        <v>1512935.384316408</v>
      </c>
      <c r="C1172">
        <v>1124459.15349</v>
      </c>
    </row>
    <row r="1173" spans="1:3">
      <c r="A1173" s="1">
        <v>38519</v>
      </c>
      <c r="B1173" s="2">
        <v>1517320.053031408</v>
      </c>
      <c r="C1173">
        <v>1128843.822205</v>
      </c>
    </row>
    <row r="1174" spans="1:3">
      <c r="A1174" s="1">
        <v>38520</v>
      </c>
      <c r="B1174" s="2">
        <v>1522285.959738408</v>
      </c>
      <c r="C1174">
        <v>1133809.728912</v>
      </c>
    </row>
    <row r="1175" spans="1:3">
      <c r="A1175" s="1">
        <v>38523</v>
      </c>
      <c r="B1175" s="2">
        <v>1526099.731064408</v>
      </c>
      <c r="C1175">
        <v>1141256.860605</v>
      </c>
    </row>
    <row r="1176" spans="1:3">
      <c r="A1176" s="1">
        <v>38524</v>
      </c>
      <c r="B1176" s="2">
        <v>1521075.376022408</v>
      </c>
      <c r="C1176">
        <v>1132599.145196</v>
      </c>
    </row>
    <row r="1177" spans="1:3">
      <c r="A1177" s="1">
        <v>38525</v>
      </c>
      <c r="B1177" s="2">
        <v>1519240.875095408</v>
      </c>
      <c r="C1177">
        <v>1130764.644269</v>
      </c>
    </row>
    <row r="1178" spans="1:3">
      <c r="A1178" s="1">
        <v>38526</v>
      </c>
      <c r="B1178" s="2">
        <v>1512462.967108408</v>
      </c>
      <c r="C1178">
        <v>1123986.736282</v>
      </c>
    </row>
    <row r="1179" spans="1:3">
      <c r="A1179" s="1">
        <v>38527</v>
      </c>
      <c r="B1179" s="2">
        <v>1510603.883865408</v>
      </c>
      <c r="C1179">
        <v>1122127.653039</v>
      </c>
    </row>
    <row r="1180" spans="1:3">
      <c r="A1180" s="1">
        <v>38530</v>
      </c>
      <c r="B1180" s="2">
        <v>1503730.645762408</v>
      </c>
      <c r="C1180">
        <v>1115254.414936</v>
      </c>
    </row>
    <row r="1181" spans="1:3">
      <c r="A1181" s="1">
        <v>38531</v>
      </c>
      <c r="B1181" s="2">
        <v>1507986.411289408</v>
      </c>
      <c r="C1181">
        <v>1119510.180463</v>
      </c>
    </row>
    <row r="1182" spans="1:3">
      <c r="A1182" s="1">
        <v>38532</v>
      </c>
      <c r="B1182" s="2">
        <v>1497274.994277408</v>
      </c>
      <c r="C1182">
        <v>1108798.763451</v>
      </c>
    </row>
    <row r="1183" spans="1:3">
      <c r="A1183" s="1">
        <v>38533</v>
      </c>
      <c r="B1183" s="2">
        <v>1492168.729836408</v>
      </c>
      <c r="C1183">
        <v>1103692.49901</v>
      </c>
    </row>
    <row r="1184" spans="1:3">
      <c r="A1184" s="1">
        <v>38534</v>
      </c>
      <c r="B1184" s="2">
        <v>1497056.080628408</v>
      </c>
      <c r="C1184">
        <v>1108579.849802</v>
      </c>
    </row>
    <row r="1185" spans="1:3">
      <c r="A1185" s="1">
        <v>38537</v>
      </c>
      <c r="B1185" s="2">
        <v>1495217.905325146</v>
      </c>
      <c r="C1185">
        <v>1111728.76796</v>
      </c>
    </row>
    <row r="1186" spans="1:3">
      <c r="A1186" s="1">
        <v>38538</v>
      </c>
      <c r="B1186" s="2">
        <v>1498397.640369146</v>
      </c>
      <c r="C1186">
        <v>1114908.503004</v>
      </c>
    </row>
    <row r="1187" spans="1:3">
      <c r="A1187" s="1">
        <v>38539</v>
      </c>
      <c r="B1187" s="2">
        <v>1495506.163890146</v>
      </c>
      <c r="C1187">
        <v>1112017.026525</v>
      </c>
    </row>
    <row r="1188" spans="1:3">
      <c r="A1188" s="1">
        <v>38540</v>
      </c>
      <c r="B1188" s="2">
        <v>1490460.636020146</v>
      </c>
      <c r="C1188">
        <v>1106971.498655</v>
      </c>
    </row>
    <row r="1189" spans="1:3">
      <c r="A1189" s="1">
        <v>38541</v>
      </c>
      <c r="B1189" s="2">
        <v>1491315.999544146</v>
      </c>
      <c r="C1189">
        <v>1107826.862179</v>
      </c>
    </row>
    <row r="1190" spans="1:3">
      <c r="A1190" s="1">
        <v>38544</v>
      </c>
      <c r="B1190" s="2">
        <v>1496871.001021146</v>
      </c>
      <c r="C1190">
        <v>1113381.863656</v>
      </c>
    </row>
    <row r="1191" spans="1:3">
      <c r="A1191" s="1">
        <v>38545</v>
      </c>
      <c r="B1191" s="2">
        <v>1502994.761103146</v>
      </c>
      <c r="C1191">
        <v>1119505.623738</v>
      </c>
    </row>
    <row r="1192" spans="1:3">
      <c r="A1192" s="1">
        <v>38546</v>
      </c>
      <c r="B1192" s="2">
        <v>1506694.610715146</v>
      </c>
      <c r="C1192">
        <v>1123205.47335</v>
      </c>
    </row>
    <row r="1193" spans="1:3">
      <c r="A1193" s="1">
        <v>38547</v>
      </c>
      <c r="B1193" s="2">
        <v>1511379.568310146</v>
      </c>
      <c r="C1193">
        <v>1127890.430945</v>
      </c>
    </row>
    <row r="1194" spans="1:3">
      <c r="A1194" s="1">
        <v>38548</v>
      </c>
      <c r="B1194" s="2">
        <v>1505887.779600146</v>
      </c>
      <c r="C1194">
        <v>1122398.642235</v>
      </c>
    </row>
    <row r="1195" spans="1:3">
      <c r="A1195" s="1">
        <v>38551</v>
      </c>
      <c r="B1195" s="2">
        <v>1505956.151120146</v>
      </c>
      <c r="C1195">
        <v>1122467.013755</v>
      </c>
    </row>
    <row r="1196" spans="1:3">
      <c r="A1196" s="1">
        <v>38552</v>
      </c>
      <c r="B1196" s="2">
        <v>1510472.533539146</v>
      </c>
      <c r="C1196">
        <v>1126983.396174</v>
      </c>
    </row>
    <row r="1197" spans="1:3">
      <c r="A1197" s="1">
        <v>38553</v>
      </c>
      <c r="B1197" s="2">
        <v>1519221.871784146</v>
      </c>
      <c r="C1197">
        <v>1135732.734419</v>
      </c>
    </row>
    <row r="1198" spans="1:3">
      <c r="A1198" s="1">
        <v>38554</v>
      </c>
      <c r="B1198" s="2">
        <v>1527499.411918146</v>
      </c>
      <c r="C1198">
        <v>1144010.274553</v>
      </c>
    </row>
    <row r="1199" spans="1:3">
      <c r="A1199" s="1">
        <v>38555</v>
      </c>
      <c r="B1199" s="2">
        <v>1536030.385917146</v>
      </c>
      <c r="C1199">
        <v>1152541.248552</v>
      </c>
    </row>
    <row r="1200" spans="1:3">
      <c r="A1200" s="1">
        <v>38558</v>
      </c>
      <c r="B1200" s="2">
        <v>1530932.556210146</v>
      </c>
      <c r="C1200">
        <v>1147443.418845</v>
      </c>
    </row>
    <row r="1201" spans="1:3">
      <c r="A1201" s="1">
        <v>38559</v>
      </c>
      <c r="B1201" s="2">
        <v>1531972.883023146</v>
      </c>
      <c r="C1201">
        <v>1148483.745658</v>
      </c>
    </row>
    <row r="1202" spans="1:3">
      <c r="A1202" s="1">
        <v>38560</v>
      </c>
      <c r="B1202" s="2">
        <v>1535409.363210146</v>
      </c>
      <c r="C1202">
        <v>1151920.225845</v>
      </c>
    </row>
    <row r="1203" spans="1:3">
      <c r="A1203" s="1">
        <v>38561</v>
      </c>
      <c r="B1203" s="2">
        <v>1538806.841786146</v>
      </c>
      <c r="C1203">
        <v>1155317.704421</v>
      </c>
    </row>
    <row r="1204" spans="1:3">
      <c r="A1204" s="1">
        <v>38562</v>
      </c>
      <c r="B1204" s="2">
        <v>1543341.058941146</v>
      </c>
      <c r="C1204">
        <v>1159851.921576</v>
      </c>
    </row>
    <row r="1205" spans="1:3">
      <c r="A1205" s="1">
        <v>38565</v>
      </c>
      <c r="B1205" s="2">
        <v>1545726.528516146</v>
      </c>
      <c r="C1205">
        <v>1162237.391151</v>
      </c>
    </row>
    <row r="1206" spans="1:3">
      <c r="A1206" s="1">
        <v>38566</v>
      </c>
      <c r="B1206" s="2">
        <v>1550172.183317482</v>
      </c>
      <c r="C1206">
        <v>1156432.77207</v>
      </c>
    </row>
    <row r="1207" spans="1:3">
      <c r="A1207" s="1">
        <v>38567</v>
      </c>
      <c r="B1207" s="2">
        <v>1548074.012179482</v>
      </c>
      <c r="C1207">
        <v>1154334.600932</v>
      </c>
    </row>
    <row r="1208" spans="1:3">
      <c r="A1208" s="1">
        <v>38568</v>
      </c>
      <c r="B1208" s="2">
        <v>1546229.962540482</v>
      </c>
      <c r="C1208">
        <v>1152490.551293</v>
      </c>
    </row>
    <row r="1209" spans="1:3">
      <c r="A1209" s="1">
        <v>38569</v>
      </c>
      <c r="B1209" s="2">
        <v>1538899.470430482</v>
      </c>
      <c r="C1209">
        <v>1145160.059183</v>
      </c>
    </row>
    <row r="1210" spans="1:3">
      <c r="A1210" s="1">
        <v>38572</v>
      </c>
      <c r="B1210" s="2">
        <v>1539997.028755482</v>
      </c>
      <c r="C1210">
        <v>1146257.617508</v>
      </c>
    </row>
    <row r="1211" spans="1:3">
      <c r="A1211" s="1">
        <v>38573</v>
      </c>
      <c r="B1211" s="2">
        <v>1544236.622839482</v>
      </c>
      <c r="C1211">
        <v>1150497.211592</v>
      </c>
    </row>
    <row r="1212" spans="1:3">
      <c r="A1212" s="1">
        <v>38574</v>
      </c>
      <c r="B1212" s="2">
        <v>1550273.932276482</v>
      </c>
      <c r="C1212">
        <v>1156534.521029</v>
      </c>
    </row>
    <row r="1213" spans="1:3">
      <c r="A1213" s="1">
        <v>38575</v>
      </c>
      <c r="B1213" s="2">
        <v>1552145.278319482</v>
      </c>
      <c r="C1213">
        <v>1158405.867072</v>
      </c>
    </row>
    <row r="1214" spans="1:3">
      <c r="A1214" s="1">
        <v>38576</v>
      </c>
      <c r="B1214" s="2">
        <v>1545869.424179482</v>
      </c>
      <c r="C1214">
        <v>1152130.012932</v>
      </c>
    </row>
    <row r="1215" spans="1:3">
      <c r="A1215" s="1">
        <v>38579</v>
      </c>
      <c r="B1215" s="2">
        <v>1537750.397484482</v>
      </c>
      <c r="C1215">
        <v>1144010.986237</v>
      </c>
    </row>
    <row r="1216" spans="1:3">
      <c r="A1216" s="1">
        <v>38580</v>
      </c>
      <c r="B1216" s="2">
        <v>1530833.949199482</v>
      </c>
      <c r="C1216">
        <v>1137094.537952</v>
      </c>
    </row>
    <row r="1217" spans="1:3">
      <c r="A1217" s="1">
        <v>38581</v>
      </c>
      <c r="B1217" s="2">
        <v>1529684.345727482</v>
      </c>
      <c r="C1217">
        <v>1137399.746035</v>
      </c>
    </row>
    <row r="1218" spans="1:3">
      <c r="A1218" s="1">
        <v>38582</v>
      </c>
      <c r="B1218" s="2">
        <v>1524621.192902482</v>
      </c>
      <c r="C1218">
        <v>1130881.781655</v>
      </c>
    </row>
    <row r="1219" spans="1:3">
      <c r="A1219" s="1">
        <v>38583</v>
      </c>
      <c r="B1219" s="2">
        <v>1523742.477025482</v>
      </c>
      <c r="C1219">
        <v>1130003.065778</v>
      </c>
    </row>
    <row r="1220" spans="1:3">
      <c r="A1220" s="1">
        <v>38586</v>
      </c>
      <c r="B1220" s="2">
        <v>1525661.815327482</v>
      </c>
      <c r="C1220">
        <v>1131922.40408</v>
      </c>
    </row>
    <row r="1221" spans="1:3">
      <c r="A1221" s="1">
        <v>38587</v>
      </c>
      <c r="B1221" s="2">
        <v>1519678.037099482</v>
      </c>
      <c r="C1221">
        <v>1125938.625852</v>
      </c>
    </row>
    <row r="1222" spans="1:3">
      <c r="A1222" s="1">
        <v>38588</v>
      </c>
      <c r="B1222" s="2">
        <v>1503281.069894482</v>
      </c>
      <c r="C1222">
        <v>1109541.658647</v>
      </c>
    </row>
    <row r="1223" spans="1:3">
      <c r="A1223" s="1">
        <v>38589</v>
      </c>
      <c r="B1223" s="2">
        <v>1510028.978329482</v>
      </c>
      <c r="C1223">
        <v>1116289.567082</v>
      </c>
    </row>
    <row r="1224" spans="1:3">
      <c r="A1224" s="1">
        <v>38590</v>
      </c>
      <c r="B1224" s="2">
        <v>1504096.892495482</v>
      </c>
      <c r="C1224">
        <v>1110357.481248</v>
      </c>
    </row>
    <row r="1225" spans="1:3">
      <c r="A1225" s="1">
        <v>38593</v>
      </c>
      <c r="B1225" s="2">
        <v>1478445.159334482</v>
      </c>
      <c r="C1225">
        <v>1084705.748087</v>
      </c>
    </row>
    <row r="1226" spans="1:3">
      <c r="A1226" s="1">
        <v>38594</v>
      </c>
      <c r="B1226" s="2">
        <v>1488560.474702482</v>
      </c>
      <c r="C1226">
        <v>1094821.063455</v>
      </c>
    </row>
    <row r="1227" spans="1:3">
      <c r="A1227" s="1">
        <v>38595</v>
      </c>
      <c r="B1227" s="2">
        <v>1498749.991833482</v>
      </c>
      <c r="C1227">
        <v>1105010.580586</v>
      </c>
    </row>
    <row r="1228" spans="1:3">
      <c r="A1228" s="1">
        <v>38596</v>
      </c>
      <c r="B1228" s="2">
        <v>1506006.501116482</v>
      </c>
      <c r="C1228">
        <v>1112267.089869</v>
      </c>
    </row>
    <row r="1229" spans="1:3">
      <c r="A1229" s="1">
        <v>38597</v>
      </c>
      <c r="B1229" s="2">
        <v>1505512.961481909</v>
      </c>
      <c r="C1229">
        <v>926020.2609270001</v>
      </c>
    </row>
    <row r="1230" spans="1:3">
      <c r="A1230" s="1">
        <v>38600</v>
      </c>
      <c r="B1230" s="2">
        <v>1504243.378492709</v>
      </c>
      <c r="C1230">
        <v>582768.1900859999</v>
      </c>
    </row>
    <row r="1231" spans="1:3">
      <c r="A1231" s="1">
        <v>38601</v>
      </c>
      <c r="B1231" s="2">
        <v>1506519.540907709</v>
      </c>
      <c r="C1231">
        <v>585044.3525009999</v>
      </c>
    </row>
    <row r="1232" spans="1:3">
      <c r="A1232" s="1">
        <v>38602</v>
      </c>
      <c r="B1232" s="2">
        <v>1514914.748135709</v>
      </c>
      <c r="C1232">
        <v>593439.5597289999</v>
      </c>
    </row>
    <row r="1233" spans="1:3">
      <c r="A1233" s="1">
        <v>38603</v>
      </c>
      <c r="B1233" s="2">
        <v>1508530.864318709</v>
      </c>
      <c r="C1233">
        <v>587055.6759119999</v>
      </c>
    </row>
    <row r="1234" spans="1:3">
      <c r="A1234" s="1">
        <v>38604</v>
      </c>
      <c r="B1234" s="2">
        <v>1512221.92794371</v>
      </c>
      <c r="C1234">
        <v>590746.739537</v>
      </c>
    </row>
    <row r="1235" spans="1:3">
      <c r="A1235" s="1">
        <v>38607</v>
      </c>
      <c r="B1235" s="2">
        <v>1510158.268811709</v>
      </c>
      <c r="C1235">
        <v>588683.0804049999</v>
      </c>
    </row>
    <row r="1236" spans="1:3">
      <c r="A1236" s="1">
        <v>38608</v>
      </c>
      <c r="B1236" s="2">
        <v>1510621.17332771</v>
      </c>
      <c r="C1236">
        <v>589145.984921</v>
      </c>
    </row>
    <row r="1237" spans="1:3">
      <c r="A1237" s="1">
        <v>38609</v>
      </c>
      <c r="B1237" s="2">
        <v>1516870.31682371</v>
      </c>
      <c r="C1237">
        <v>595395.1284169999</v>
      </c>
    </row>
    <row r="1238" spans="1:3">
      <c r="A1238" s="1">
        <v>38610</v>
      </c>
      <c r="B1238" s="2">
        <v>1523377.09790371</v>
      </c>
      <c r="C1238">
        <v>601901.909497</v>
      </c>
    </row>
    <row r="1239" spans="1:3">
      <c r="A1239" s="1">
        <v>38611</v>
      </c>
      <c r="B1239" s="2">
        <v>1530474.93343371</v>
      </c>
      <c r="C1239">
        <v>604851.932527</v>
      </c>
    </row>
    <row r="1240" spans="1:3">
      <c r="A1240" s="1">
        <v>38614</v>
      </c>
      <c r="B1240" s="2">
        <v>1534697.48792371</v>
      </c>
      <c r="C1240">
        <v>613222.299517</v>
      </c>
    </row>
    <row r="1241" spans="1:3">
      <c r="A1241" s="1">
        <v>38615</v>
      </c>
      <c r="B1241" s="2">
        <v>1533239.77809671</v>
      </c>
      <c r="C1241">
        <v>611764.5896900001</v>
      </c>
    </row>
    <row r="1242" spans="1:3">
      <c r="A1242" s="1">
        <v>38616</v>
      </c>
      <c r="B1242" s="2">
        <v>1534970.03673171</v>
      </c>
      <c r="C1242">
        <v>613494.8483249999</v>
      </c>
    </row>
    <row r="1243" spans="1:3">
      <c r="A1243" s="1">
        <v>38617</v>
      </c>
      <c r="B1243" s="2">
        <v>1539208.29633171</v>
      </c>
      <c r="C1243">
        <v>617733.1079250001</v>
      </c>
    </row>
    <row r="1244" spans="1:3">
      <c r="A1244" s="1">
        <v>38618</v>
      </c>
      <c r="B1244" s="2">
        <v>1541366.01447671</v>
      </c>
      <c r="C1244">
        <v>619890.8260700002</v>
      </c>
    </row>
    <row r="1245" spans="1:3">
      <c r="A1245" s="1">
        <v>38621</v>
      </c>
      <c r="B1245" s="2">
        <v>1550421.47912171</v>
      </c>
      <c r="C1245">
        <v>628946.2907149999</v>
      </c>
    </row>
    <row r="1246" spans="1:3">
      <c r="A1246" s="1">
        <v>38622</v>
      </c>
      <c r="B1246" s="2">
        <v>1551849.38007871</v>
      </c>
      <c r="C1246">
        <v>630374.191672</v>
      </c>
    </row>
    <row r="1247" spans="1:3">
      <c r="A1247" s="1">
        <v>38623</v>
      </c>
      <c r="B1247" s="2">
        <v>1553642.36801471</v>
      </c>
      <c r="C1247">
        <v>632167.1796080002</v>
      </c>
    </row>
    <row r="1248" spans="1:3">
      <c r="A1248" s="1">
        <v>38624</v>
      </c>
      <c r="B1248" s="2">
        <v>1554963.27739571</v>
      </c>
      <c r="C1248">
        <v>633488.0889890001</v>
      </c>
    </row>
    <row r="1249" spans="1:3">
      <c r="A1249" s="1">
        <v>38625</v>
      </c>
      <c r="B1249" s="2">
        <v>1551858.99081771</v>
      </c>
      <c r="C1249">
        <v>630383.802411</v>
      </c>
    </row>
    <row r="1250" spans="1:3">
      <c r="A1250" s="1">
        <v>38628</v>
      </c>
      <c r="B1250" s="2">
        <v>1550343.99559771</v>
      </c>
      <c r="C1250">
        <v>628868.8071909999</v>
      </c>
    </row>
    <row r="1251" spans="1:3">
      <c r="A1251" s="1">
        <v>38629</v>
      </c>
      <c r="B1251" s="2">
        <v>1544988.334015075</v>
      </c>
      <c r="C1251">
        <v>1153506.651878</v>
      </c>
    </row>
    <row r="1252" spans="1:3">
      <c r="A1252" s="1">
        <v>38630</v>
      </c>
      <c r="B1252" s="2">
        <v>1523611.756373075</v>
      </c>
      <c r="C1252">
        <v>1132130.074236</v>
      </c>
    </row>
    <row r="1253" spans="1:3">
      <c r="A1253" s="1">
        <v>38631</v>
      </c>
      <c r="B1253" s="2">
        <v>1496301.140188075</v>
      </c>
      <c r="C1253">
        <v>1104819.458051</v>
      </c>
    </row>
    <row r="1254" spans="1:3">
      <c r="A1254" s="1">
        <v>38632</v>
      </c>
      <c r="B1254" s="2">
        <v>1500402.054759075</v>
      </c>
      <c r="C1254">
        <v>1108920.372622</v>
      </c>
    </row>
    <row r="1255" spans="1:3">
      <c r="A1255" s="1">
        <v>38635</v>
      </c>
      <c r="B1255" s="2">
        <v>1505554.425783075</v>
      </c>
      <c r="C1255">
        <v>1114072.743646</v>
      </c>
    </row>
    <row r="1256" spans="1:3">
      <c r="A1256" s="1">
        <v>38636</v>
      </c>
      <c r="B1256" s="2">
        <v>1498714.132380075</v>
      </c>
      <c r="C1256">
        <v>1107232.450243</v>
      </c>
    </row>
    <row r="1257" spans="1:3">
      <c r="A1257" s="1">
        <v>38637</v>
      </c>
      <c r="B1257" s="2">
        <v>1496887.733834075</v>
      </c>
      <c r="C1257">
        <v>1105406.051697</v>
      </c>
    </row>
    <row r="1258" spans="1:3">
      <c r="A1258" s="1">
        <v>38638</v>
      </c>
      <c r="B1258" s="2">
        <v>1486619.805161075</v>
      </c>
      <c r="C1258">
        <v>1095138.123024</v>
      </c>
    </row>
    <row r="1259" spans="1:3">
      <c r="A1259" s="1">
        <v>38639</v>
      </c>
      <c r="B1259" s="2">
        <v>1481806.291083075</v>
      </c>
      <c r="C1259">
        <v>1090324.608946</v>
      </c>
    </row>
    <row r="1260" spans="1:3">
      <c r="A1260" s="1">
        <v>38642</v>
      </c>
      <c r="B1260" s="2">
        <v>1494318.688976075</v>
      </c>
      <c r="C1260">
        <v>1102837.006839</v>
      </c>
    </row>
    <row r="1261" spans="1:3">
      <c r="A1261" s="1">
        <v>38643</v>
      </c>
      <c r="B1261" s="2">
        <v>1495129.722208075</v>
      </c>
      <c r="C1261">
        <v>1103648.040071</v>
      </c>
    </row>
    <row r="1262" spans="1:3">
      <c r="A1262" s="1">
        <v>38644</v>
      </c>
      <c r="B1262" s="2">
        <v>1482531.694770075</v>
      </c>
      <c r="C1262">
        <v>1091050.012633</v>
      </c>
    </row>
    <row r="1263" spans="1:3">
      <c r="A1263" s="1">
        <v>38645</v>
      </c>
      <c r="B1263" s="2">
        <v>1475724.789119075</v>
      </c>
      <c r="C1263">
        <v>1084243.106982</v>
      </c>
    </row>
    <row r="1264" spans="1:3">
      <c r="A1264" s="1">
        <v>38646</v>
      </c>
      <c r="B1264" s="2">
        <v>1474716.030780075</v>
      </c>
      <c r="C1264">
        <v>1083234.348643</v>
      </c>
    </row>
    <row r="1265" spans="1:3">
      <c r="A1265" s="1">
        <v>38649</v>
      </c>
      <c r="B1265" s="2">
        <v>1484334.169430075</v>
      </c>
      <c r="C1265">
        <v>1092852.487293</v>
      </c>
    </row>
    <row r="1266" spans="1:3">
      <c r="A1266" s="1">
        <v>38650</v>
      </c>
      <c r="B1266" s="2">
        <v>1490214.132380075</v>
      </c>
      <c r="C1266">
        <v>1098732.450243</v>
      </c>
    </row>
    <row r="1267" spans="1:3">
      <c r="A1267" s="1">
        <v>38651</v>
      </c>
      <c r="B1267" s="2">
        <v>1505923.555683075</v>
      </c>
      <c r="C1267">
        <v>1114441.873546</v>
      </c>
    </row>
    <row r="1268" spans="1:3">
      <c r="A1268" s="1">
        <v>38652</v>
      </c>
      <c r="B1268" s="2">
        <v>1498616.615709075</v>
      </c>
      <c r="C1268">
        <v>1107134.933572</v>
      </c>
    </row>
    <row r="1269" spans="1:3">
      <c r="A1269" s="1">
        <v>38653</v>
      </c>
      <c r="B1269" s="2">
        <v>1493784.994649075</v>
      </c>
      <c r="C1269">
        <v>1102303.312512</v>
      </c>
    </row>
    <row r="1270" spans="1:3">
      <c r="A1270" s="1">
        <v>38656</v>
      </c>
      <c r="B1270" s="2">
        <v>1510537.145958075</v>
      </c>
      <c r="C1270">
        <v>1119055.463821</v>
      </c>
    </row>
    <row r="1271" spans="1:3">
      <c r="A1271" s="1">
        <v>38657</v>
      </c>
      <c r="B1271" s="2">
        <v>1516722.267066075</v>
      </c>
      <c r="C1271">
        <v>1125240.584929</v>
      </c>
    </row>
    <row r="1272" spans="1:3">
      <c r="A1272" s="1">
        <v>38658</v>
      </c>
      <c r="B1272" s="2">
        <v>1516142.661989748</v>
      </c>
      <c r="C1272">
        <v>-378942.97</v>
      </c>
    </row>
    <row r="1273" spans="1:3">
      <c r="A1273" s="1">
        <v>38659</v>
      </c>
      <c r="B1273" s="2">
        <v>1519408.021989748</v>
      </c>
      <c r="C1273">
        <v>-375677.61</v>
      </c>
    </row>
    <row r="1274" spans="1:3">
      <c r="A1274" s="1">
        <v>38660</v>
      </c>
      <c r="B1274" s="2">
        <v>1517768.481989748</v>
      </c>
      <c r="C1274">
        <v>-377317.15</v>
      </c>
    </row>
    <row r="1275" spans="1:3">
      <c r="A1275" s="1">
        <v>38663</v>
      </c>
      <c r="B1275" s="2">
        <v>1517562.681989748</v>
      </c>
      <c r="C1275">
        <v>-377522.95</v>
      </c>
    </row>
    <row r="1276" spans="1:3">
      <c r="A1276" s="1">
        <v>38664</v>
      </c>
      <c r="B1276" s="2">
        <v>1514304.181989748</v>
      </c>
      <c r="C1276">
        <v>-380781.45</v>
      </c>
    </row>
    <row r="1277" spans="1:3">
      <c r="A1277" s="1">
        <v>38665</v>
      </c>
      <c r="B1277" s="2">
        <v>1514990.181989748</v>
      </c>
      <c r="C1277">
        <v>-380095.45</v>
      </c>
    </row>
    <row r="1278" spans="1:3">
      <c r="A1278" s="1">
        <v>38666</v>
      </c>
      <c r="B1278" s="2">
        <v>1521798.731989748</v>
      </c>
      <c r="C1278">
        <v>-373286.9</v>
      </c>
    </row>
    <row r="1279" spans="1:3">
      <c r="A1279" s="1">
        <v>38667</v>
      </c>
      <c r="B1279" s="2">
        <v>1521150.461989748</v>
      </c>
      <c r="C1279">
        <v>-373935.17</v>
      </c>
    </row>
    <row r="1280" spans="1:3">
      <c r="A1280" s="1">
        <v>38670</v>
      </c>
      <c r="B1280" s="2">
        <v>1521678.681989748</v>
      </c>
      <c r="C1280">
        <v>-373406.95</v>
      </c>
    </row>
    <row r="1281" spans="1:3">
      <c r="A1281" s="1">
        <v>38671</v>
      </c>
      <c r="B1281" s="2">
        <v>1522069.701989748</v>
      </c>
      <c r="C1281">
        <v>-373015.93</v>
      </c>
    </row>
    <row r="1282" spans="1:3">
      <c r="A1282" s="1">
        <v>38672</v>
      </c>
      <c r="B1282" s="2">
        <v>1519195.361989748</v>
      </c>
      <c r="C1282">
        <v>-375890.27</v>
      </c>
    </row>
    <row r="1283" spans="1:3">
      <c r="A1283" s="1">
        <v>38673</v>
      </c>
      <c r="B1283" s="2">
        <v>1519394.301989748</v>
      </c>
      <c r="C1283">
        <v>-375691.33</v>
      </c>
    </row>
    <row r="1284" spans="1:3">
      <c r="A1284" s="1">
        <v>38674</v>
      </c>
      <c r="B1284" s="2">
        <v>1511954.631989748</v>
      </c>
      <c r="C1284">
        <v>-383131</v>
      </c>
    </row>
    <row r="1285" spans="1:3">
      <c r="A1285" s="1">
        <v>38677</v>
      </c>
      <c r="B1285" s="2">
        <v>1510946.211989748</v>
      </c>
      <c r="C1285">
        <v>-384139.42</v>
      </c>
    </row>
    <row r="1286" spans="1:3">
      <c r="A1286" s="1">
        <v>38678</v>
      </c>
      <c r="B1286" s="2">
        <v>1518245.251989748</v>
      </c>
      <c r="C1286">
        <v>-376840.38</v>
      </c>
    </row>
    <row r="1287" spans="1:3">
      <c r="A1287" s="1">
        <v>38679</v>
      </c>
      <c r="B1287" s="2">
        <v>1515813.381989748</v>
      </c>
      <c r="C1287">
        <v>-379272.25</v>
      </c>
    </row>
    <row r="1288" spans="1:3">
      <c r="A1288" s="1">
        <v>38680</v>
      </c>
      <c r="B1288" s="2">
        <v>1513199.721989748</v>
      </c>
      <c r="C1288">
        <v>-381885.91</v>
      </c>
    </row>
    <row r="1289" spans="1:3">
      <c r="A1289" s="1">
        <v>38681</v>
      </c>
      <c r="B1289" s="2">
        <v>1512668.071989748</v>
      </c>
      <c r="C1289">
        <v>-382417.56</v>
      </c>
    </row>
    <row r="1290" spans="1:3">
      <c r="A1290" s="1">
        <v>38684</v>
      </c>
      <c r="B1290" s="2">
        <v>1514074.371989748</v>
      </c>
      <c r="C1290">
        <v>-381011.26</v>
      </c>
    </row>
    <row r="1291" spans="1:3">
      <c r="A1291" s="1">
        <v>38685</v>
      </c>
      <c r="B1291" s="2">
        <v>1518818.061989748</v>
      </c>
      <c r="C1291">
        <v>-376267.57</v>
      </c>
    </row>
    <row r="1292" spans="1:3">
      <c r="A1292" s="1">
        <v>38686</v>
      </c>
      <c r="B1292" s="2">
        <v>1518039.451989748</v>
      </c>
      <c r="C1292">
        <v>-377046.18</v>
      </c>
    </row>
    <row r="1293" spans="1:3">
      <c r="A1293" s="1">
        <v>38687</v>
      </c>
      <c r="B1293" s="2">
        <v>1518214.381989748</v>
      </c>
      <c r="C1293">
        <v>-376871.25</v>
      </c>
    </row>
    <row r="1294" spans="1:3">
      <c r="A1294" s="1">
        <v>38688</v>
      </c>
      <c r="B1294" s="2">
        <v>1514775.049509689</v>
      </c>
      <c r="C1294">
        <v>1129713.858497</v>
      </c>
    </row>
    <row r="1295" spans="1:3">
      <c r="A1295" s="1">
        <v>38691</v>
      </c>
      <c r="B1295" s="2">
        <v>1513051.581874689</v>
      </c>
      <c r="C1295">
        <v>1127990.390862</v>
      </c>
    </row>
    <row r="1296" spans="1:3">
      <c r="A1296" s="1">
        <v>38692</v>
      </c>
      <c r="B1296" s="2">
        <v>1517795.152547689</v>
      </c>
      <c r="C1296">
        <v>1132733.961535</v>
      </c>
    </row>
    <row r="1297" spans="1:3">
      <c r="A1297" s="1">
        <v>38693</v>
      </c>
      <c r="B1297" s="2">
        <v>1518260.610918689</v>
      </c>
      <c r="C1297">
        <v>1133199.419906</v>
      </c>
    </row>
    <row r="1298" spans="1:3">
      <c r="A1298" s="1">
        <v>38694</v>
      </c>
      <c r="B1298" s="2">
        <v>1517814.008571689</v>
      </c>
      <c r="C1298">
        <v>1132752.817559</v>
      </c>
    </row>
    <row r="1299" spans="1:3">
      <c r="A1299" s="1">
        <v>38695</v>
      </c>
      <c r="B1299" s="2">
        <v>1530185.085424689</v>
      </c>
      <c r="C1299">
        <v>1145123.894412</v>
      </c>
    </row>
    <row r="1300" spans="1:3">
      <c r="A1300" s="1">
        <v>38698</v>
      </c>
      <c r="B1300" s="2">
        <v>1537510.902314689</v>
      </c>
      <c r="C1300">
        <v>1144893.570666</v>
      </c>
    </row>
    <row r="1301" spans="1:3">
      <c r="A1301" s="1">
        <v>38699</v>
      </c>
      <c r="B1301" s="2">
        <v>1549747.714830689</v>
      </c>
      <c r="C1301">
        <v>1164686.523818</v>
      </c>
    </row>
    <row r="1302" spans="1:3">
      <c r="A1302" s="1">
        <v>38700</v>
      </c>
      <c r="B1302" s="2">
        <v>1553339.241458689</v>
      </c>
      <c r="C1302">
        <v>1168278.050446</v>
      </c>
    </row>
    <row r="1303" spans="1:3">
      <c r="A1303" s="1">
        <v>38701</v>
      </c>
      <c r="B1303" s="2">
        <v>1548426.538398689</v>
      </c>
      <c r="C1303">
        <v>1163365.347386</v>
      </c>
    </row>
    <row r="1304" spans="1:3">
      <c r="A1304" s="1">
        <v>38702</v>
      </c>
      <c r="B1304" s="2">
        <v>1544373.977135689</v>
      </c>
      <c r="C1304">
        <v>1159312.786123</v>
      </c>
    </row>
    <row r="1305" spans="1:3">
      <c r="A1305" s="1">
        <v>38705</v>
      </c>
      <c r="B1305" s="2">
        <v>1552689.341634689</v>
      </c>
      <c r="C1305">
        <v>1167628.150622</v>
      </c>
    </row>
    <row r="1306" spans="1:3">
      <c r="A1306" s="1">
        <v>38706</v>
      </c>
      <c r="B1306" s="2">
        <v>1551451.163658689</v>
      </c>
      <c r="C1306">
        <v>1166389.972646</v>
      </c>
    </row>
    <row r="1307" spans="1:3">
      <c r="A1307" s="1">
        <v>38707</v>
      </c>
      <c r="B1307" s="2">
        <v>1557143.472346689</v>
      </c>
      <c r="C1307">
        <v>1172082.281334</v>
      </c>
    </row>
    <row r="1308" spans="1:3">
      <c r="A1308" s="1">
        <v>38708</v>
      </c>
      <c r="B1308" s="2">
        <v>1557313.279989689</v>
      </c>
      <c r="C1308">
        <v>1172252.088977</v>
      </c>
    </row>
    <row r="1309" spans="1:3">
      <c r="A1309" s="1">
        <v>38709</v>
      </c>
      <c r="B1309" s="2">
        <v>1555686.680421689</v>
      </c>
      <c r="C1309">
        <v>1170625.489409</v>
      </c>
    </row>
    <row r="1310" spans="1:3">
      <c r="A1310" s="1">
        <v>38712</v>
      </c>
      <c r="B1310" s="2">
        <v>1550252.509628689</v>
      </c>
      <c r="C1310">
        <v>1165191.318616</v>
      </c>
    </row>
    <row r="1311" spans="1:3">
      <c r="A1311" s="1">
        <v>38713</v>
      </c>
      <c r="B1311" s="2">
        <v>1561480.875377689</v>
      </c>
      <c r="C1311">
        <v>1176419.684365</v>
      </c>
    </row>
    <row r="1312" spans="1:3">
      <c r="A1312" s="1">
        <v>38714</v>
      </c>
      <c r="B1312" s="2">
        <v>1555733.913760688</v>
      </c>
      <c r="C1312">
        <v>1170672.722748</v>
      </c>
    </row>
    <row r="1313" spans="1:3">
      <c r="A1313" s="1">
        <v>38715</v>
      </c>
      <c r="B1313" s="2">
        <v>1564838.496759688</v>
      </c>
      <c r="C1313">
        <v>1179777.305747</v>
      </c>
    </row>
    <row r="1314" spans="1:3">
      <c r="A1314" s="1">
        <v>38716</v>
      </c>
      <c r="B1314" s="2">
        <v>1567313.067109688</v>
      </c>
      <c r="C1314">
        <v>1179034.61729</v>
      </c>
    </row>
    <row r="1315" spans="1:3">
      <c r="A1315" s="1">
        <v>38719</v>
      </c>
      <c r="B1315" s="2">
        <v>1572532.934786688</v>
      </c>
      <c r="C1315">
        <v>1187471.743774</v>
      </c>
    </row>
    <row r="1316" spans="1:3">
      <c r="A1316" s="1">
        <v>38720</v>
      </c>
      <c r="B1316" s="2">
        <v>1581027.655650793</v>
      </c>
      <c r="C1316">
        <v>775182.2770119999</v>
      </c>
    </row>
    <row r="1317" spans="1:3">
      <c r="A1317" s="1">
        <v>38721</v>
      </c>
      <c r="B1317" s="2">
        <v>1586763.019309793</v>
      </c>
      <c r="C1317">
        <v>780917.6406709999</v>
      </c>
    </row>
    <row r="1318" spans="1:3">
      <c r="A1318" s="1">
        <v>38722</v>
      </c>
      <c r="B1318" s="2">
        <v>1580658.509329793</v>
      </c>
      <c r="C1318">
        <v>774813.130691</v>
      </c>
    </row>
    <row r="1319" spans="1:3">
      <c r="A1319" s="1">
        <v>38723</v>
      </c>
      <c r="B1319" s="2">
        <v>1581335.363181793</v>
      </c>
      <c r="C1319">
        <v>775489.9845430001</v>
      </c>
    </row>
    <row r="1320" spans="1:3">
      <c r="A1320" s="1">
        <v>38726</v>
      </c>
      <c r="B1320" s="2">
        <v>1586544.792170793</v>
      </c>
      <c r="C1320">
        <v>780699.4135319998</v>
      </c>
    </row>
    <row r="1321" spans="1:3">
      <c r="A1321" s="1">
        <v>38727</v>
      </c>
      <c r="B1321" s="2">
        <v>1579887.341785793</v>
      </c>
      <c r="C1321">
        <v>774041.9631469999</v>
      </c>
    </row>
    <row r="1322" spans="1:3">
      <c r="A1322" s="1">
        <v>38728</v>
      </c>
      <c r="B1322" s="2">
        <v>1584134.456792793</v>
      </c>
      <c r="C1322">
        <v>778289.0781539998</v>
      </c>
    </row>
    <row r="1323" spans="1:3">
      <c r="A1323" s="1">
        <v>38729</v>
      </c>
      <c r="B1323" s="2">
        <v>1584222.547988794</v>
      </c>
      <c r="C1323">
        <v>778377.1693499999</v>
      </c>
    </row>
    <row r="1324" spans="1:3">
      <c r="A1324" s="1">
        <v>38730</v>
      </c>
      <c r="B1324" s="2">
        <v>1587474.047298793</v>
      </c>
      <c r="C1324">
        <v>781628.66866</v>
      </c>
    </row>
    <row r="1325" spans="1:3">
      <c r="A1325" s="1">
        <v>38733</v>
      </c>
      <c r="B1325" s="2">
        <v>1590606.054862794</v>
      </c>
      <c r="C1325">
        <v>784822.6435700001</v>
      </c>
    </row>
    <row r="1326" spans="1:3">
      <c r="A1326" s="1">
        <v>38734</v>
      </c>
      <c r="B1326" s="2">
        <v>1576859.358571793</v>
      </c>
      <c r="C1326">
        <v>771013.9799329999</v>
      </c>
    </row>
    <row r="1327" spans="1:3">
      <c r="A1327" s="1">
        <v>38735</v>
      </c>
      <c r="B1327" s="2">
        <v>1559505.400644793</v>
      </c>
      <c r="C1327">
        <v>753660.0220060002</v>
      </c>
    </row>
    <row r="1328" spans="1:3">
      <c r="A1328" s="1">
        <v>38736</v>
      </c>
      <c r="B1328" s="2">
        <v>1567359.967875793</v>
      </c>
      <c r="C1328">
        <v>761514.5892370001</v>
      </c>
    </row>
    <row r="1329" spans="1:3">
      <c r="A1329" s="1">
        <v>38737</v>
      </c>
      <c r="B1329" s="2">
        <v>1564442.823443793</v>
      </c>
      <c r="C1329">
        <v>758597.444805</v>
      </c>
    </row>
    <row r="1330" spans="1:3">
      <c r="A1330" s="1">
        <v>38740</v>
      </c>
      <c r="B1330" s="2">
        <v>1555461.143954793</v>
      </c>
      <c r="C1330">
        <v>749615.765316</v>
      </c>
    </row>
    <row r="1331" spans="1:3">
      <c r="A1331" s="1">
        <v>38741</v>
      </c>
      <c r="B1331" s="2">
        <v>1570842.343365793</v>
      </c>
      <c r="C1331">
        <v>764996.9647269999</v>
      </c>
    </row>
    <row r="1332" spans="1:3">
      <c r="A1332" s="1">
        <v>38742</v>
      </c>
      <c r="B1332" s="2">
        <v>1578567.878391793</v>
      </c>
      <c r="C1332">
        <v>772722.499753</v>
      </c>
    </row>
    <row r="1333" spans="1:3">
      <c r="A1333" s="1">
        <v>38743</v>
      </c>
      <c r="B1333" s="2">
        <v>1584824.878638793</v>
      </c>
      <c r="C1333">
        <v>776306.8838149998</v>
      </c>
    </row>
    <row r="1334" spans="1:3">
      <c r="A1334" s="1">
        <v>38744</v>
      </c>
      <c r="B1334" s="2">
        <v>1589130.432572793</v>
      </c>
      <c r="C1334">
        <v>783285.053934</v>
      </c>
    </row>
    <row r="1335" spans="1:3">
      <c r="A1335" s="1">
        <v>38747</v>
      </c>
      <c r="B1335" s="2">
        <v>1588493.351183793</v>
      </c>
      <c r="C1335">
        <v>773709.3459660001</v>
      </c>
    </row>
    <row r="1336" spans="1:3">
      <c r="A1336" s="1">
        <v>38748</v>
      </c>
      <c r="B1336" s="2">
        <v>1593173.152212793</v>
      </c>
      <c r="C1336">
        <v>787327.7735740002</v>
      </c>
    </row>
    <row r="1337" spans="1:3">
      <c r="A1337" s="1">
        <v>38749</v>
      </c>
      <c r="B1337" s="2">
        <v>1592957.499951793</v>
      </c>
      <c r="C1337">
        <v>787112.1213130001</v>
      </c>
    </row>
    <row r="1338" spans="1:3">
      <c r="A1338" s="1">
        <v>38750</v>
      </c>
      <c r="B1338" s="2">
        <v>1576928.639084195</v>
      </c>
      <c r="C1338">
        <v>1146655.62502</v>
      </c>
    </row>
    <row r="1339" spans="1:3">
      <c r="A1339" s="1">
        <v>38751</v>
      </c>
      <c r="B1339" s="2">
        <v>1570840.592224195</v>
      </c>
      <c r="C1339">
        <v>1140567.57816</v>
      </c>
    </row>
    <row r="1340" spans="1:3">
      <c r="A1340" s="1">
        <v>38754</v>
      </c>
      <c r="B1340" s="2">
        <v>1573974.615664195</v>
      </c>
      <c r="C1340">
        <v>1147665.62502</v>
      </c>
    </row>
    <row r="1341" spans="1:3">
      <c r="A1341" s="1">
        <v>38755</v>
      </c>
      <c r="B1341" s="2">
        <v>1561626.217164195</v>
      </c>
      <c r="C1341">
        <v>1131353.2031</v>
      </c>
    </row>
    <row r="1342" spans="1:3">
      <c r="A1342" s="1">
        <v>38756</v>
      </c>
      <c r="B1342" s="2">
        <v>1549979.810904195</v>
      </c>
      <c r="C1342">
        <v>1119706.79684</v>
      </c>
    </row>
    <row r="1343" spans="1:3">
      <c r="A1343" s="1">
        <v>38757</v>
      </c>
      <c r="B1343" s="2">
        <v>1559667.623464195</v>
      </c>
      <c r="C1343">
        <v>1129394.6094</v>
      </c>
    </row>
    <row r="1344" spans="1:3">
      <c r="A1344" s="1">
        <v>38758</v>
      </c>
      <c r="B1344" s="2">
        <v>1555714.615624195</v>
      </c>
      <c r="C1344">
        <v>1125441.60156</v>
      </c>
    </row>
    <row r="1345" spans="1:3">
      <c r="A1345" s="1">
        <v>38761</v>
      </c>
      <c r="B1345" s="2">
        <v>1534453.639084195</v>
      </c>
      <c r="C1345">
        <v>1104180.62502</v>
      </c>
    </row>
    <row r="1346" spans="1:3">
      <c r="A1346" s="1">
        <v>38762</v>
      </c>
      <c r="B1346" s="2">
        <v>1546139.224984195</v>
      </c>
      <c r="C1346">
        <v>1115866.21092</v>
      </c>
    </row>
    <row r="1347" spans="1:3">
      <c r="A1347" s="1">
        <v>38763</v>
      </c>
      <c r="B1347" s="2">
        <v>1552846.217184195</v>
      </c>
      <c r="C1347">
        <v>1122573.20312</v>
      </c>
    </row>
    <row r="1348" spans="1:3">
      <c r="A1348" s="1">
        <v>38764</v>
      </c>
      <c r="B1348" s="2">
        <v>1567625.826584195</v>
      </c>
      <c r="C1348">
        <v>1137352.81252</v>
      </c>
    </row>
    <row r="1349" spans="1:3">
      <c r="A1349" s="1">
        <v>38765</v>
      </c>
      <c r="B1349" s="2">
        <v>1568100.592164195</v>
      </c>
      <c r="C1349">
        <v>1137827.5781</v>
      </c>
    </row>
    <row r="1350" spans="1:3">
      <c r="A1350" s="1">
        <v>38768</v>
      </c>
      <c r="B1350" s="2">
        <v>1573354.615624195</v>
      </c>
      <c r="C1350">
        <v>1143081.60156</v>
      </c>
    </row>
    <row r="1351" spans="1:3">
      <c r="A1351" s="1">
        <v>38769</v>
      </c>
      <c r="B1351" s="2">
        <v>1572208.639084195</v>
      </c>
      <c r="C1351">
        <v>1141935.62502</v>
      </c>
    </row>
    <row r="1352" spans="1:3">
      <c r="A1352" s="1">
        <v>38770</v>
      </c>
      <c r="B1352" s="2">
        <v>1579278.248424195</v>
      </c>
      <c r="C1352">
        <v>1149005.23436</v>
      </c>
    </row>
    <row r="1353" spans="1:3">
      <c r="A1353" s="1">
        <v>38771</v>
      </c>
      <c r="B1353" s="2">
        <v>1589733.443724195</v>
      </c>
      <c r="C1353">
        <v>1159460.42966</v>
      </c>
    </row>
    <row r="1354" spans="1:3">
      <c r="A1354" s="1">
        <v>38772</v>
      </c>
      <c r="B1354" s="2">
        <v>1589862.818724195</v>
      </c>
      <c r="C1354">
        <v>1159589.80466</v>
      </c>
    </row>
    <row r="1355" spans="1:3">
      <c r="A1355" s="1">
        <v>38775</v>
      </c>
      <c r="B1355" s="2">
        <v>1587394.420344195</v>
      </c>
      <c r="C1355">
        <v>1155071.40628</v>
      </c>
    </row>
    <row r="1356" spans="1:3">
      <c r="A1356" s="1">
        <v>38776</v>
      </c>
      <c r="B1356" s="2">
        <v>1584203.404704195</v>
      </c>
      <c r="C1356">
        <v>1151880.39064</v>
      </c>
    </row>
    <row r="1357" spans="1:3">
      <c r="A1357" s="1">
        <v>38777</v>
      </c>
      <c r="B1357" s="2">
        <v>1591275.826584195</v>
      </c>
      <c r="C1357">
        <v>1161002.81252</v>
      </c>
    </row>
    <row r="1358" spans="1:3">
      <c r="A1358" s="1">
        <v>38778</v>
      </c>
      <c r="B1358" s="2">
        <v>1590867.057753645</v>
      </c>
      <c r="C1358">
        <v>1166497.471661</v>
      </c>
    </row>
    <row r="1359" spans="1:3">
      <c r="A1359" s="1">
        <v>38779</v>
      </c>
      <c r="B1359" s="2">
        <v>1592585.484548645</v>
      </c>
      <c r="C1359">
        <v>1168215.898456</v>
      </c>
    </row>
    <row r="1360" spans="1:3">
      <c r="A1360" s="1">
        <v>38782</v>
      </c>
      <c r="B1360" s="2">
        <v>1584947.137876645</v>
      </c>
      <c r="C1360">
        <v>1160577.551784</v>
      </c>
    </row>
    <row r="1361" spans="1:3">
      <c r="A1361" s="1">
        <v>38783</v>
      </c>
      <c r="B1361" s="2">
        <v>1566470.779446645</v>
      </c>
      <c r="C1361">
        <v>1142101.193354</v>
      </c>
    </row>
    <row r="1362" spans="1:3">
      <c r="A1362" s="1">
        <v>38784</v>
      </c>
      <c r="B1362" s="2">
        <v>1554063.427865645</v>
      </c>
      <c r="C1362">
        <v>1129693.841773</v>
      </c>
    </row>
    <row r="1363" spans="1:3">
      <c r="A1363" s="1">
        <v>38785</v>
      </c>
      <c r="B1363" s="2">
        <v>1544921.973775645</v>
      </c>
      <c r="C1363">
        <v>1120552.387683</v>
      </c>
    </row>
    <row r="1364" spans="1:3">
      <c r="A1364" s="1">
        <v>38786</v>
      </c>
      <c r="B1364" s="2">
        <v>1559993.910304645</v>
      </c>
      <c r="C1364">
        <v>1135624.324212</v>
      </c>
    </row>
    <row r="1365" spans="1:3">
      <c r="A1365" s="1">
        <v>38789</v>
      </c>
      <c r="B1365" s="2">
        <v>1566160.643709645</v>
      </c>
      <c r="C1365">
        <v>1141791.057617</v>
      </c>
    </row>
    <row r="1366" spans="1:3">
      <c r="A1366" s="1">
        <v>38790</v>
      </c>
      <c r="B1366" s="2">
        <v>1578263.997231645</v>
      </c>
      <c r="C1366">
        <v>1153894.411139</v>
      </c>
    </row>
    <row r="1367" spans="1:3">
      <c r="A1367" s="1">
        <v>38791</v>
      </c>
      <c r="B1367" s="2">
        <v>1586466.028491645</v>
      </c>
      <c r="C1367">
        <v>1162170.081057</v>
      </c>
    </row>
    <row r="1368" spans="1:3">
      <c r="A1368" s="1">
        <v>38792</v>
      </c>
      <c r="B1368" s="2">
        <v>1591781.568510645</v>
      </c>
      <c r="C1368">
        <v>1167411.982418</v>
      </c>
    </row>
    <row r="1369" spans="1:3">
      <c r="A1369" s="1">
        <v>38793</v>
      </c>
      <c r="B1369" s="2">
        <v>1593597.083155645</v>
      </c>
      <c r="C1369">
        <v>1169227.497063</v>
      </c>
    </row>
    <row r="1370" spans="1:3">
      <c r="A1370" s="1">
        <v>38796</v>
      </c>
      <c r="B1370" s="2">
        <v>1602853.051936645</v>
      </c>
      <c r="C1370">
        <v>1178483.465844</v>
      </c>
    </row>
    <row r="1371" spans="1:3">
      <c r="A1371" s="1">
        <v>38797</v>
      </c>
      <c r="B1371" s="2">
        <v>1593464.376127645</v>
      </c>
      <c r="C1371">
        <v>1164388.422835</v>
      </c>
    </row>
    <row r="1372" spans="1:3">
      <c r="A1372" s="1">
        <v>38798</v>
      </c>
      <c r="B1372" s="2">
        <v>1595971.709125645</v>
      </c>
      <c r="C1372">
        <v>1171602.123033</v>
      </c>
    </row>
    <row r="1373" spans="1:3">
      <c r="A1373" s="1">
        <v>38799</v>
      </c>
      <c r="B1373" s="2">
        <v>1585328.793140645</v>
      </c>
      <c r="C1373">
        <v>1160959.207048</v>
      </c>
    </row>
    <row r="1374" spans="1:3">
      <c r="A1374" s="1">
        <v>38800</v>
      </c>
      <c r="B1374" s="2">
        <v>1592086.694497645</v>
      </c>
      <c r="C1374">
        <v>1167717.108405</v>
      </c>
    </row>
    <row r="1375" spans="1:3">
      <c r="A1375" s="1">
        <v>38803</v>
      </c>
      <c r="B1375" s="2">
        <v>1595229.714979645</v>
      </c>
      <c r="C1375">
        <v>1170860.128887</v>
      </c>
    </row>
    <row r="1376" spans="1:3">
      <c r="A1376" s="1">
        <v>38804</v>
      </c>
      <c r="B1376" s="2">
        <v>1579972.315573645</v>
      </c>
      <c r="C1376">
        <v>1155602.729481</v>
      </c>
    </row>
    <row r="1377" spans="1:3">
      <c r="A1377" s="1">
        <v>38805</v>
      </c>
      <c r="B1377" s="2">
        <v>1595725.160325645</v>
      </c>
      <c r="C1377">
        <v>1171355.574233</v>
      </c>
    </row>
    <row r="1378" spans="1:3">
      <c r="A1378" s="1">
        <v>38806</v>
      </c>
      <c r="B1378" s="2">
        <v>1604780.067535645</v>
      </c>
      <c r="C1378">
        <v>1180410.481443</v>
      </c>
    </row>
    <row r="1379" spans="1:3">
      <c r="A1379" s="1">
        <v>38807</v>
      </c>
      <c r="B1379" s="2">
        <v>1606700.721829645</v>
      </c>
      <c r="C1379">
        <v>1182331.135737</v>
      </c>
    </row>
    <row r="1380" spans="1:3">
      <c r="A1380" s="1">
        <v>38810</v>
      </c>
      <c r="B1380" s="2">
        <v>1632105.137876644</v>
      </c>
      <c r="C1380">
        <v>1207735.551784</v>
      </c>
    </row>
    <row r="1381" spans="1:3">
      <c r="A1381" s="1">
        <v>38811</v>
      </c>
      <c r="B1381" s="2">
        <v>1627393.482121316</v>
      </c>
      <c r="C1381">
        <v>1214193.026405</v>
      </c>
    </row>
    <row r="1382" spans="1:3">
      <c r="A1382" s="1">
        <v>38812</v>
      </c>
      <c r="B1382" s="2">
        <v>1638048.969401316</v>
      </c>
      <c r="C1382">
        <v>1224848.513685</v>
      </c>
    </row>
    <row r="1383" spans="1:3">
      <c r="A1383" s="1">
        <v>38813</v>
      </c>
      <c r="B1383" s="2">
        <v>1643009.846352316</v>
      </c>
      <c r="C1383">
        <v>1225998.218761</v>
      </c>
    </row>
    <row r="1384" spans="1:3">
      <c r="A1384" s="1">
        <v>38814</v>
      </c>
      <c r="B1384" s="2">
        <v>1636738.470864316</v>
      </c>
      <c r="C1384">
        <v>1223538.015148</v>
      </c>
    </row>
    <row r="1385" spans="1:3">
      <c r="A1385" s="1">
        <v>38817</v>
      </c>
      <c r="B1385" s="2">
        <v>1632994.175939316</v>
      </c>
      <c r="C1385">
        <v>1219793.720223</v>
      </c>
    </row>
    <row r="1386" spans="1:3">
      <c r="A1386" s="1">
        <v>38818</v>
      </c>
      <c r="B1386" s="2">
        <v>1639359.883486316</v>
      </c>
      <c r="C1386">
        <v>1223600.599645</v>
      </c>
    </row>
    <row r="1387" spans="1:3">
      <c r="A1387" s="1">
        <v>38819</v>
      </c>
      <c r="B1387" s="2">
        <v>1621039.637341316</v>
      </c>
      <c r="C1387">
        <v>1207839.181625</v>
      </c>
    </row>
    <row r="1388" spans="1:3">
      <c r="A1388" s="1">
        <v>38820</v>
      </c>
      <c r="B1388" s="2">
        <v>1615659.821936316</v>
      </c>
      <c r="C1388">
        <v>1202459.36622</v>
      </c>
    </row>
    <row r="1389" spans="1:3">
      <c r="A1389" s="1">
        <v>38821</v>
      </c>
      <c r="B1389" s="2">
        <v>1615659.821936316</v>
      </c>
      <c r="C1389">
        <v>1207839.181625</v>
      </c>
    </row>
    <row r="1390" spans="1:3">
      <c r="A1390" s="1">
        <v>38824</v>
      </c>
      <c r="B1390" s="2">
        <v>1626245.544601316</v>
      </c>
      <c r="C1390">
        <v>1214277.40429</v>
      </c>
    </row>
    <row r="1391" spans="1:3">
      <c r="A1391" s="1">
        <v>38825</v>
      </c>
      <c r="B1391" s="2">
        <v>1647169.908875316</v>
      </c>
      <c r="C1391">
        <v>1233969.453159</v>
      </c>
    </row>
    <row r="1392" spans="1:3">
      <c r="A1392" s="1">
        <v>38826</v>
      </c>
      <c r="B1392" s="2">
        <v>1655126.779892317</v>
      </c>
      <c r="C1392">
        <v>1241926.324176</v>
      </c>
    </row>
    <row r="1393" spans="1:3">
      <c r="A1393" s="1">
        <v>38827</v>
      </c>
      <c r="B1393" s="2">
        <v>1659021.075842316</v>
      </c>
      <c r="C1393">
        <v>1245820.620126</v>
      </c>
    </row>
    <row r="1394" spans="1:3">
      <c r="A1394" s="1">
        <v>38828</v>
      </c>
      <c r="B1394" s="2">
        <v>1654497.664277317</v>
      </c>
      <c r="C1394">
        <v>1241297.208561</v>
      </c>
    </row>
    <row r="1395" spans="1:3">
      <c r="A1395" s="1">
        <v>38831</v>
      </c>
      <c r="B1395" s="2">
        <v>1653476.564101317</v>
      </c>
      <c r="C1395">
        <v>1240276.108385</v>
      </c>
    </row>
    <row r="1396" spans="1:3">
      <c r="A1396" s="1">
        <v>38832</v>
      </c>
      <c r="B1396" s="2">
        <v>1644080.465466317</v>
      </c>
      <c r="C1396">
        <v>1227874.024941</v>
      </c>
    </row>
    <row r="1397" spans="1:3">
      <c r="A1397" s="1">
        <v>38833</v>
      </c>
      <c r="B1397" s="2">
        <v>1663066.538223317</v>
      </c>
      <c r="C1397">
        <v>1249866.082507</v>
      </c>
    </row>
    <row r="1398" spans="1:3">
      <c r="A1398" s="1">
        <v>38834</v>
      </c>
      <c r="B1398" s="2">
        <v>1655346.846769317</v>
      </c>
      <c r="C1398">
        <v>1242146.391053</v>
      </c>
    </row>
    <row r="1399" spans="1:3">
      <c r="A1399" s="1">
        <v>38835</v>
      </c>
      <c r="B1399" s="2">
        <v>1649557.379586317</v>
      </c>
      <c r="C1399">
        <v>1236356.92387</v>
      </c>
    </row>
    <row r="1400" spans="1:3">
      <c r="A1400" s="1">
        <v>38838</v>
      </c>
      <c r="B1400" s="2">
        <v>1657390.002557317</v>
      </c>
      <c r="C1400">
        <v>1243597.691346</v>
      </c>
    </row>
    <row r="1401" spans="1:3">
      <c r="A1401" s="1">
        <v>38839</v>
      </c>
      <c r="B1401" s="2">
        <v>1662159.077549866</v>
      </c>
      <c r="C1401">
        <v>1234087.529282</v>
      </c>
    </row>
    <row r="1402" spans="1:3">
      <c r="A1402" s="1">
        <v>38840</v>
      </c>
      <c r="B1402" s="2">
        <v>1665511.211341866</v>
      </c>
      <c r="C1402">
        <v>1237439.663074</v>
      </c>
    </row>
    <row r="1403" spans="1:3">
      <c r="A1403" s="1">
        <v>38841</v>
      </c>
      <c r="B1403" s="2">
        <v>1654083.387143866</v>
      </c>
      <c r="C1403">
        <v>1226011.838876</v>
      </c>
    </row>
    <row r="1404" spans="1:3">
      <c r="A1404" s="1">
        <v>38842</v>
      </c>
      <c r="B1404" s="2">
        <v>1664563.547253866</v>
      </c>
      <c r="C1404">
        <v>1236491.998986</v>
      </c>
    </row>
    <row r="1405" spans="1:3">
      <c r="A1405" s="1">
        <v>38845</v>
      </c>
      <c r="B1405" s="2">
        <v>1678400.518985866</v>
      </c>
      <c r="C1405">
        <v>1250328.970718</v>
      </c>
    </row>
    <row r="1406" spans="1:3">
      <c r="A1406" s="1">
        <v>38846</v>
      </c>
      <c r="B1406" s="2">
        <v>1680475.377381866</v>
      </c>
      <c r="C1406">
        <v>1252403.829114</v>
      </c>
    </row>
    <row r="1407" spans="1:3">
      <c r="A1407" s="1">
        <v>38847</v>
      </c>
      <c r="B1407" s="2">
        <v>1688177.464289866</v>
      </c>
      <c r="C1407">
        <v>1260105.916022</v>
      </c>
    </row>
    <row r="1408" spans="1:3">
      <c r="A1408" s="1">
        <v>38848</v>
      </c>
      <c r="B1408" s="2">
        <v>1684126.108781866</v>
      </c>
      <c r="C1408">
        <v>1256054.560514</v>
      </c>
    </row>
    <row r="1409" spans="1:3">
      <c r="A1409" s="1">
        <v>38849</v>
      </c>
      <c r="B1409" s="2">
        <v>1673735.300235866</v>
      </c>
      <c r="C1409">
        <v>1245663.751968</v>
      </c>
    </row>
    <row r="1410" spans="1:3">
      <c r="A1410" s="1">
        <v>38852</v>
      </c>
      <c r="B1410" s="2">
        <v>1643293.354897866</v>
      </c>
      <c r="C1410">
        <v>1215221.80663</v>
      </c>
    </row>
    <row r="1411" spans="1:3">
      <c r="A1411" s="1">
        <v>38853</v>
      </c>
      <c r="B1411" s="2">
        <v>1642018.961359866</v>
      </c>
      <c r="C1411">
        <v>1213947.413092</v>
      </c>
    </row>
    <row r="1412" spans="1:3">
      <c r="A1412" s="1">
        <v>38854</v>
      </c>
      <c r="B1412" s="2">
        <v>1653865.881291866</v>
      </c>
      <c r="C1412">
        <v>1225794.333024</v>
      </c>
    </row>
    <row r="1413" spans="1:3">
      <c r="A1413" s="1">
        <v>38855</v>
      </c>
      <c r="B1413" s="2">
        <v>1610629.157659866</v>
      </c>
      <c r="C1413">
        <v>1182557.609392</v>
      </c>
    </row>
    <row r="1414" spans="1:3">
      <c r="A1414" s="1">
        <v>38856</v>
      </c>
      <c r="B1414" s="2">
        <v>1592628.107801866</v>
      </c>
      <c r="C1414">
        <v>1164556.559534</v>
      </c>
    </row>
    <row r="1415" spans="1:3">
      <c r="A1415" s="1">
        <v>38859</v>
      </c>
      <c r="B1415" s="2">
        <v>1565863.481901866</v>
      </c>
      <c r="C1415">
        <v>1137791.933634</v>
      </c>
    </row>
    <row r="1416" spans="1:3">
      <c r="A1416" s="1">
        <v>38860</v>
      </c>
      <c r="B1416" s="2">
        <v>1574493.847129866</v>
      </c>
      <c r="C1416">
        <v>1146422.298862</v>
      </c>
    </row>
    <row r="1417" spans="1:3">
      <c r="A1417" s="1">
        <v>38861</v>
      </c>
      <c r="B1417" s="2">
        <v>1570109.276771866</v>
      </c>
      <c r="C1417">
        <v>1142037.728504</v>
      </c>
    </row>
    <row r="1418" spans="1:3">
      <c r="A1418" s="1">
        <v>38862</v>
      </c>
      <c r="B1418" s="2">
        <v>1564190.016021866</v>
      </c>
      <c r="C1418">
        <v>1136118.467754</v>
      </c>
    </row>
    <row r="1419" spans="1:3">
      <c r="A1419" s="1">
        <v>38863</v>
      </c>
      <c r="B1419" s="2">
        <v>1580924.665393866</v>
      </c>
      <c r="C1419">
        <v>1152853.117126</v>
      </c>
    </row>
    <row r="1420" spans="1:3">
      <c r="A1420" s="1">
        <v>38866</v>
      </c>
      <c r="B1420" s="2">
        <v>1591071.488655866</v>
      </c>
      <c r="C1420">
        <v>1162999.940388</v>
      </c>
    </row>
    <row r="1421" spans="1:3">
      <c r="A1421" s="1">
        <v>38867</v>
      </c>
      <c r="B1421" s="2">
        <v>1588248.541435866</v>
      </c>
      <c r="C1421">
        <v>1160176.993168</v>
      </c>
    </row>
    <row r="1422" spans="1:3">
      <c r="A1422" s="1">
        <v>38868</v>
      </c>
      <c r="B1422" s="2">
        <v>1559596.300235866</v>
      </c>
      <c r="C1422">
        <v>1131524.751968</v>
      </c>
    </row>
    <row r="1423" spans="1:3">
      <c r="A1423" s="1">
        <v>38869</v>
      </c>
      <c r="B1423" s="2">
        <v>1557262.440903865</v>
      </c>
      <c r="C1423">
        <v>1129190.892636</v>
      </c>
    </row>
    <row r="1424" spans="1:3">
      <c r="A1424" s="1">
        <v>38870</v>
      </c>
      <c r="B1424" s="2">
        <v>1557671.31373339</v>
      </c>
      <c r="C1424">
        <v>-389738.430592</v>
      </c>
    </row>
    <row r="1425" spans="1:3">
      <c r="A1425" s="1">
        <v>38873</v>
      </c>
      <c r="B1425" s="2">
        <v>1571355.99050139</v>
      </c>
      <c r="C1425">
        <v>-376053.753824</v>
      </c>
    </row>
    <row r="1426" spans="1:3">
      <c r="A1426" s="1">
        <v>38874</v>
      </c>
      <c r="B1426" s="2">
        <v>1570515.99358139</v>
      </c>
      <c r="C1426">
        <v>-376893.750744</v>
      </c>
    </row>
    <row r="1427" spans="1:3">
      <c r="A1427" s="1">
        <v>38875</v>
      </c>
      <c r="B1427" s="2">
        <v>1577097.63762939</v>
      </c>
      <c r="C1427">
        <v>-370312.106696</v>
      </c>
    </row>
    <row r="1428" spans="1:3">
      <c r="A1428" s="1">
        <v>38876</v>
      </c>
      <c r="B1428" s="2">
        <v>1592829.67025339</v>
      </c>
      <c r="C1428">
        <v>-354580.074072</v>
      </c>
    </row>
    <row r="1429" spans="1:3">
      <c r="A1429" s="1">
        <v>38877</v>
      </c>
      <c r="B1429" s="2">
        <v>1586511.78306939</v>
      </c>
      <c r="C1429">
        <v>-360897.961256</v>
      </c>
    </row>
    <row r="1430" spans="1:3">
      <c r="A1430" s="1">
        <v>38880</v>
      </c>
      <c r="B1430" s="2">
        <v>1586608.66161339</v>
      </c>
      <c r="C1430">
        <v>-360801.0827120001</v>
      </c>
    </row>
    <row r="1431" spans="1:3">
      <c r="A1431" s="1">
        <v>38881</v>
      </c>
      <c r="B1431" s="2">
        <v>1592527.27680539</v>
      </c>
      <c r="C1431">
        <v>-354882.46752</v>
      </c>
    </row>
    <row r="1432" spans="1:3">
      <c r="A1432" s="1">
        <v>38882</v>
      </c>
      <c r="B1432" s="2">
        <v>1585146.51460539</v>
      </c>
      <c r="C1432">
        <v>-362263.22972</v>
      </c>
    </row>
    <row r="1433" spans="1:3">
      <c r="A1433" s="1">
        <v>38883</v>
      </c>
      <c r="B1433" s="2">
        <v>1587533.20514939</v>
      </c>
      <c r="C1433">
        <v>-359876.539176</v>
      </c>
    </row>
    <row r="1434" spans="1:3">
      <c r="A1434" s="1">
        <v>38884</v>
      </c>
      <c r="B1434" s="2">
        <v>1579167.96210939</v>
      </c>
      <c r="C1434">
        <v>-368241.782216</v>
      </c>
    </row>
    <row r="1435" spans="1:3">
      <c r="A1435" s="1">
        <v>38887</v>
      </c>
      <c r="B1435" s="2">
        <v>1578760.84250139</v>
      </c>
      <c r="C1435">
        <v>-368648.901824</v>
      </c>
    </row>
    <row r="1436" spans="1:3">
      <c r="A1436" s="1">
        <v>38888</v>
      </c>
      <c r="B1436" s="2">
        <v>1591052.25091739</v>
      </c>
      <c r="C1436">
        <v>-356357.493408</v>
      </c>
    </row>
    <row r="1437" spans="1:3">
      <c r="A1437" s="1">
        <v>38889</v>
      </c>
      <c r="B1437" s="2">
        <v>1594633.99574139</v>
      </c>
      <c r="C1437">
        <v>-352775.748584</v>
      </c>
    </row>
    <row r="1438" spans="1:3">
      <c r="A1438" s="1">
        <v>38890</v>
      </c>
      <c r="B1438" s="2">
        <v>1584242.67023739</v>
      </c>
      <c r="C1438">
        <v>-363167.074088</v>
      </c>
    </row>
    <row r="1439" spans="1:3">
      <c r="A1439" s="1">
        <v>38891</v>
      </c>
      <c r="B1439" s="2">
        <v>1586081.69478139</v>
      </c>
      <c r="C1439">
        <v>-361328.049544</v>
      </c>
    </row>
    <row r="1440" spans="1:3">
      <c r="A1440" s="1">
        <v>38894</v>
      </c>
      <c r="B1440" s="2">
        <v>1582084.98278939</v>
      </c>
      <c r="C1440">
        <v>-365324.7615360001</v>
      </c>
    </row>
    <row r="1441" spans="1:3">
      <c r="A1441" s="1">
        <v>38895</v>
      </c>
      <c r="B1441" s="2">
        <v>1579357.23488539</v>
      </c>
      <c r="C1441">
        <v>-368052.50944</v>
      </c>
    </row>
    <row r="1442" spans="1:3">
      <c r="A1442" s="1">
        <v>38896</v>
      </c>
      <c r="B1442" s="2">
        <v>1581118.98626139</v>
      </c>
      <c r="C1442">
        <v>-366290.758064</v>
      </c>
    </row>
    <row r="1443" spans="1:3">
      <c r="A1443" s="1">
        <v>38897</v>
      </c>
      <c r="B1443" s="2">
        <v>1577397.24199739</v>
      </c>
      <c r="C1443">
        <v>-370012.502328</v>
      </c>
    </row>
    <row r="1444" spans="1:3">
      <c r="A1444" s="1">
        <v>38898</v>
      </c>
      <c r="B1444" s="2">
        <v>1571964.14064539</v>
      </c>
      <c r="C1444">
        <v>-375445.60368</v>
      </c>
    </row>
    <row r="1445" spans="1:3">
      <c r="A1445" s="1">
        <v>38901</v>
      </c>
      <c r="B1445" s="2">
        <v>1571175.11229339</v>
      </c>
      <c r="C1445">
        <v>-376234.632032</v>
      </c>
    </row>
    <row r="1446" spans="1:3">
      <c r="A1446" s="1">
        <v>38902</v>
      </c>
      <c r="B1446" s="2">
        <v>1575251.320877114</v>
      </c>
      <c r="C1446">
        <v>773291.2980410003</v>
      </c>
    </row>
    <row r="1447" spans="1:3">
      <c r="A1447" s="1">
        <v>38903</v>
      </c>
      <c r="B1447" s="2">
        <v>1563006.990784114</v>
      </c>
      <c r="C1447">
        <v>761046.9679479999</v>
      </c>
    </row>
    <row r="1448" spans="1:3">
      <c r="A1448" s="1">
        <v>38904</v>
      </c>
      <c r="B1448" s="2">
        <v>1576796.633687113</v>
      </c>
      <c r="C1448">
        <v>774836.6108509998</v>
      </c>
    </row>
    <row r="1449" spans="1:3">
      <c r="A1449" s="1">
        <v>38905</v>
      </c>
      <c r="B1449" s="2">
        <v>1575121.733119113</v>
      </c>
      <c r="C1449">
        <v>773161.710283</v>
      </c>
    </row>
    <row r="1450" spans="1:3">
      <c r="A1450" s="1">
        <v>38908</v>
      </c>
      <c r="B1450" s="2">
        <v>1572457.689387113</v>
      </c>
      <c r="C1450">
        <v>770497.6665509999</v>
      </c>
    </row>
    <row r="1451" spans="1:3">
      <c r="A1451" s="1">
        <v>38909</v>
      </c>
      <c r="B1451" s="2">
        <v>1567370.904780113</v>
      </c>
      <c r="C1451">
        <v>765410.8819440003</v>
      </c>
    </row>
    <row r="1452" spans="1:3">
      <c r="A1452" s="1">
        <v>38910</v>
      </c>
      <c r="B1452" s="2">
        <v>1568096.138143113</v>
      </c>
      <c r="C1452">
        <v>766136.1153069999</v>
      </c>
    </row>
    <row r="1453" spans="1:3">
      <c r="A1453" s="1">
        <v>38911</v>
      </c>
      <c r="B1453" s="2">
        <v>1552462.060151113</v>
      </c>
      <c r="C1453">
        <v>750502.0373150001</v>
      </c>
    </row>
    <row r="1454" spans="1:3">
      <c r="A1454" s="1">
        <v>38912</v>
      </c>
      <c r="B1454" s="2">
        <v>1535476.386221113</v>
      </c>
      <c r="C1454">
        <v>733516.3633849998</v>
      </c>
    </row>
    <row r="1455" spans="1:3">
      <c r="A1455" s="1">
        <v>38915</v>
      </c>
      <c r="B1455" s="2">
        <v>1545781.212566113</v>
      </c>
      <c r="C1455">
        <v>743821.18973</v>
      </c>
    </row>
    <row r="1456" spans="1:3">
      <c r="A1456" s="1">
        <v>38916</v>
      </c>
      <c r="B1456" s="2">
        <v>1547819.671040113</v>
      </c>
      <c r="C1456">
        <v>745859.6482039999</v>
      </c>
    </row>
    <row r="1457" spans="1:3">
      <c r="A1457" s="1">
        <v>38917</v>
      </c>
      <c r="B1457" s="2">
        <v>1563712.912074113</v>
      </c>
      <c r="C1457">
        <v>761752.8892379999</v>
      </c>
    </row>
    <row r="1458" spans="1:3">
      <c r="A1458" s="1">
        <v>38918</v>
      </c>
      <c r="B1458" s="2">
        <v>1561148.111631113</v>
      </c>
      <c r="C1458">
        <v>759188.0887949999</v>
      </c>
    </row>
    <row r="1459" spans="1:3">
      <c r="A1459" s="1">
        <v>38919</v>
      </c>
      <c r="B1459" s="2">
        <v>1557567.516414113</v>
      </c>
      <c r="C1459">
        <v>755607.493578</v>
      </c>
    </row>
    <row r="1460" spans="1:3">
      <c r="A1460" s="1">
        <v>38922</v>
      </c>
      <c r="B1460" s="2">
        <v>1564760.716015113</v>
      </c>
      <c r="C1460">
        <v>762800.6931790002</v>
      </c>
    </row>
    <row r="1461" spans="1:3">
      <c r="A1461" s="1">
        <v>38923</v>
      </c>
      <c r="B1461" s="2">
        <v>1574176.622016113</v>
      </c>
      <c r="C1461">
        <v>772216.5991800001</v>
      </c>
    </row>
    <row r="1462" spans="1:3">
      <c r="A1462" s="1">
        <v>38924</v>
      </c>
      <c r="B1462" s="2">
        <v>1563479.761535113</v>
      </c>
      <c r="C1462">
        <v>761519.7386990001</v>
      </c>
    </row>
    <row r="1463" spans="1:3">
      <c r="A1463" s="1">
        <v>38925</v>
      </c>
      <c r="B1463" s="2">
        <v>1573745.162324113</v>
      </c>
      <c r="C1463">
        <v>771785.139488</v>
      </c>
    </row>
    <row r="1464" spans="1:3">
      <c r="A1464" s="1">
        <v>38926</v>
      </c>
      <c r="B1464" s="2">
        <v>1567560.311259113</v>
      </c>
      <c r="C1464">
        <v>765600.2884229999</v>
      </c>
    </row>
    <row r="1465" spans="1:3">
      <c r="A1465" s="1">
        <v>38929</v>
      </c>
      <c r="B1465" s="2">
        <v>1570051.111074113</v>
      </c>
      <c r="C1465">
        <v>768091.0882380001</v>
      </c>
    </row>
    <row r="1466" spans="1:3">
      <c r="A1466" s="1">
        <v>38930</v>
      </c>
      <c r="B1466" s="2">
        <v>1567876.566253113</v>
      </c>
      <c r="C1466">
        <v>765916.543417</v>
      </c>
    </row>
    <row r="1467" spans="1:3">
      <c r="A1467" s="1">
        <v>38931</v>
      </c>
      <c r="B1467" s="2">
        <v>1577945.552217086</v>
      </c>
      <c r="C1467">
        <v>756567.468051</v>
      </c>
    </row>
    <row r="1468" spans="1:3">
      <c r="A1468" s="1">
        <v>38932</v>
      </c>
      <c r="B1468" s="2">
        <v>1583437.610175086</v>
      </c>
      <c r="C1468">
        <v>762059.526009</v>
      </c>
    </row>
    <row r="1469" spans="1:3">
      <c r="A1469" s="1">
        <v>38933</v>
      </c>
      <c r="B1469" s="2">
        <v>1594680.650188086</v>
      </c>
      <c r="C1469">
        <v>773302.5660219998</v>
      </c>
    </row>
    <row r="1470" spans="1:3">
      <c r="A1470" s="1">
        <v>38936</v>
      </c>
      <c r="B1470" s="2">
        <v>1597875.065940086</v>
      </c>
      <c r="C1470">
        <v>776496.9817740001</v>
      </c>
    </row>
    <row r="1471" spans="1:3">
      <c r="A1471" s="1">
        <v>38937</v>
      </c>
      <c r="B1471" s="2">
        <v>1594768.280981086</v>
      </c>
      <c r="C1471">
        <v>773390.1968149999</v>
      </c>
    </row>
    <row r="1472" spans="1:3">
      <c r="A1472" s="1">
        <v>38938</v>
      </c>
      <c r="B1472" s="2">
        <v>1591168.486613086</v>
      </c>
      <c r="C1472">
        <v>769790.402447</v>
      </c>
    </row>
    <row r="1473" spans="1:3">
      <c r="A1473" s="1">
        <v>38939</v>
      </c>
      <c r="B1473" s="2">
        <v>1585324.975430086</v>
      </c>
      <c r="C1473">
        <v>763946.8912640001</v>
      </c>
    </row>
    <row r="1474" spans="1:3">
      <c r="A1474" s="1">
        <v>38940</v>
      </c>
      <c r="B1474" s="2">
        <v>1587103.050887086</v>
      </c>
      <c r="C1474">
        <v>765724.966721</v>
      </c>
    </row>
    <row r="1475" spans="1:3">
      <c r="A1475" s="1">
        <v>38943</v>
      </c>
      <c r="B1475" s="2">
        <v>1596474.487036086</v>
      </c>
      <c r="C1475">
        <v>775096.4028699999</v>
      </c>
    </row>
    <row r="1476" spans="1:3">
      <c r="A1476" s="1">
        <v>38944</v>
      </c>
      <c r="B1476" s="2">
        <v>1602609.042197086</v>
      </c>
      <c r="C1476">
        <v>776891.8682029999</v>
      </c>
    </row>
    <row r="1477" spans="1:3">
      <c r="A1477" s="1">
        <v>38945</v>
      </c>
      <c r="B1477" s="2">
        <v>1612993.188686086</v>
      </c>
      <c r="C1477">
        <v>791615.1045200001</v>
      </c>
    </row>
    <row r="1478" spans="1:3">
      <c r="A1478" s="1">
        <v>38946</v>
      </c>
      <c r="B1478" s="2">
        <v>1617408.667693086</v>
      </c>
      <c r="C1478">
        <v>796030.5835269999</v>
      </c>
    </row>
    <row r="1479" spans="1:3">
      <c r="A1479" s="1">
        <v>38947</v>
      </c>
      <c r="B1479" s="2">
        <v>1619633.100659086</v>
      </c>
      <c r="C1479">
        <v>798255.016493</v>
      </c>
    </row>
    <row r="1480" spans="1:3">
      <c r="A1480" s="1">
        <v>38950</v>
      </c>
      <c r="B1480" s="2">
        <v>1613097.603327086</v>
      </c>
      <c r="C1480">
        <v>791719.5191609999</v>
      </c>
    </row>
    <row r="1481" spans="1:3">
      <c r="A1481" s="1">
        <v>38951</v>
      </c>
      <c r="B1481" s="2">
        <v>1607345.930253086</v>
      </c>
      <c r="C1481">
        <v>785967.8460870001</v>
      </c>
    </row>
    <row r="1482" spans="1:3">
      <c r="A1482" s="1">
        <v>38952</v>
      </c>
      <c r="B1482" s="2">
        <v>1587818.247849086</v>
      </c>
      <c r="C1482">
        <v>766440.163683</v>
      </c>
    </row>
    <row r="1483" spans="1:3">
      <c r="A1483" s="1">
        <v>38953</v>
      </c>
      <c r="B1483" s="2">
        <v>1592758.946347086</v>
      </c>
      <c r="C1483">
        <v>771380.8621809998</v>
      </c>
    </row>
    <row r="1484" spans="1:3">
      <c r="A1484" s="1">
        <v>38954</v>
      </c>
      <c r="B1484" s="2">
        <v>1600441.820793086</v>
      </c>
      <c r="C1484">
        <v>779063.7366269999</v>
      </c>
    </row>
    <row r="1485" spans="1:3">
      <c r="A1485" s="1">
        <v>38957</v>
      </c>
      <c r="B1485" s="2">
        <v>1604071.940961086</v>
      </c>
      <c r="C1485">
        <v>782693.856795</v>
      </c>
    </row>
    <row r="1486" spans="1:3">
      <c r="A1486" s="1">
        <v>38958</v>
      </c>
      <c r="B1486" s="2">
        <v>1607375.311572086</v>
      </c>
      <c r="C1486">
        <v>785997.2274060001</v>
      </c>
    </row>
    <row r="1487" spans="1:3">
      <c r="A1487" s="1">
        <v>38959</v>
      </c>
      <c r="B1487" s="2">
        <v>1607993.548394086</v>
      </c>
      <c r="C1487">
        <v>786615.4642279999</v>
      </c>
    </row>
    <row r="1488" spans="1:3">
      <c r="A1488" s="1">
        <v>38960</v>
      </c>
      <c r="B1488" s="2">
        <v>1600093.359717086</v>
      </c>
      <c r="C1488">
        <v>778715.275551</v>
      </c>
    </row>
    <row r="1489" spans="1:3">
      <c r="A1489" s="1">
        <v>38961</v>
      </c>
      <c r="B1489" s="2">
        <v>1621977.362836086</v>
      </c>
      <c r="C1489">
        <v>800599.27867</v>
      </c>
    </row>
    <row r="1490" spans="1:3">
      <c r="A1490" s="1">
        <v>38964</v>
      </c>
      <c r="B1490" s="2">
        <v>1625551.375937198</v>
      </c>
      <c r="C1490">
        <v>1218730.124995</v>
      </c>
    </row>
    <row r="1491" spans="1:3">
      <c r="A1491" s="1">
        <v>38965</v>
      </c>
      <c r="B1491" s="2">
        <v>1624379.731373198</v>
      </c>
      <c r="C1491">
        <v>1217558.480431</v>
      </c>
    </row>
    <row r="1492" spans="1:3">
      <c r="A1492" s="1">
        <v>38966</v>
      </c>
      <c r="B1492" s="2">
        <v>1617185.969662198</v>
      </c>
      <c r="C1492">
        <v>1210364.71872</v>
      </c>
    </row>
    <row r="1493" spans="1:3">
      <c r="A1493" s="1">
        <v>38967</v>
      </c>
      <c r="B1493" s="2">
        <v>1611747.500959198</v>
      </c>
      <c r="C1493">
        <v>1204926.250017</v>
      </c>
    </row>
    <row r="1494" spans="1:3">
      <c r="A1494" s="1">
        <v>38968</v>
      </c>
      <c r="B1494" s="2">
        <v>1612231.965764198</v>
      </c>
      <c r="C1494">
        <v>1205410.714822</v>
      </c>
    </row>
    <row r="1495" spans="1:3">
      <c r="A1495" s="1">
        <v>38971</v>
      </c>
      <c r="B1495" s="2">
        <v>1590669.647437198</v>
      </c>
      <c r="C1495">
        <v>1183848.396495</v>
      </c>
    </row>
    <row r="1496" spans="1:3">
      <c r="A1496" s="1">
        <v>38972</v>
      </c>
      <c r="B1496" s="2">
        <v>1599344.717757198</v>
      </c>
      <c r="C1496">
        <v>1192523.466815</v>
      </c>
    </row>
    <row r="1497" spans="1:3">
      <c r="A1497" s="1">
        <v>38973</v>
      </c>
      <c r="B1497" s="2">
        <v>1614582.127930198</v>
      </c>
      <c r="C1497">
        <v>1207760.876988</v>
      </c>
    </row>
    <row r="1498" spans="1:3">
      <c r="A1498" s="1">
        <v>38974</v>
      </c>
      <c r="B1498" s="2">
        <v>1621570.286085198</v>
      </c>
      <c r="C1498">
        <v>1214749.035143</v>
      </c>
    </row>
    <row r="1499" spans="1:3">
      <c r="A1499" s="1">
        <v>38975</v>
      </c>
      <c r="B1499" s="2">
        <v>1624351.834917198</v>
      </c>
      <c r="C1499">
        <v>1217530.583975</v>
      </c>
    </row>
    <row r="1500" spans="1:3">
      <c r="A1500" s="1">
        <v>38978</v>
      </c>
      <c r="B1500" s="2">
        <v>1631196.795840198</v>
      </c>
      <c r="C1500">
        <v>1224375.544898</v>
      </c>
    </row>
    <row r="1501" spans="1:3">
      <c r="A1501" s="1">
        <v>38979</v>
      </c>
      <c r="B1501" s="2">
        <v>1626594.608349198</v>
      </c>
      <c r="C1501">
        <v>1219773.357407</v>
      </c>
    </row>
    <row r="1502" spans="1:3">
      <c r="A1502" s="1">
        <v>38980</v>
      </c>
      <c r="B1502" s="2">
        <v>1630519.534135198</v>
      </c>
      <c r="C1502">
        <v>1223698.283193</v>
      </c>
    </row>
    <row r="1503" spans="1:3">
      <c r="A1503" s="1">
        <v>38981</v>
      </c>
      <c r="B1503" s="2">
        <v>1629362.114192198</v>
      </c>
      <c r="C1503">
        <v>1222540.86325</v>
      </c>
    </row>
    <row r="1504" spans="1:3">
      <c r="A1504" s="1">
        <v>38982</v>
      </c>
      <c r="B1504" s="2">
        <v>1625161.936456198</v>
      </c>
      <c r="C1504">
        <v>1218340.685514</v>
      </c>
    </row>
    <row r="1505" spans="1:3">
      <c r="A1505" s="1">
        <v>38985</v>
      </c>
      <c r="B1505" s="2">
        <v>1628786.252852198</v>
      </c>
      <c r="C1505">
        <v>1221965.00191</v>
      </c>
    </row>
    <row r="1506" spans="1:3">
      <c r="A1506" s="1">
        <v>38986</v>
      </c>
      <c r="B1506" s="2">
        <v>1636315.440401199</v>
      </c>
      <c r="C1506">
        <v>1229494.189459</v>
      </c>
    </row>
    <row r="1507" spans="1:3">
      <c r="A1507" s="1">
        <v>38987</v>
      </c>
      <c r="B1507" s="2">
        <v>1644919.032174198</v>
      </c>
      <c r="C1507">
        <v>1238097.781232</v>
      </c>
    </row>
    <row r="1508" spans="1:3">
      <c r="A1508" s="1">
        <v>38988</v>
      </c>
      <c r="B1508" s="2">
        <v>1649041.547809198</v>
      </c>
      <c r="C1508">
        <v>1242220.296867</v>
      </c>
    </row>
    <row r="1509" spans="1:3">
      <c r="A1509" s="1">
        <v>38989</v>
      </c>
      <c r="B1509" s="2">
        <v>1656116.606415198</v>
      </c>
      <c r="C1509">
        <v>1249295.355473</v>
      </c>
    </row>
    <row r="1510" spans="1:3">
      <c r="A1510" s="1">
        <v>38992</v>
      </c>
      <c r="B1510" s="2">
        <v>1652146.801712198</v>
      </c>
      <c r="C1510">
        <v>1242820.441378</v>
      </c>
    </row>
    <row r="1511" spans="1:3">
      <c r="A1511" s="1">
        <v>38993</v>
      </c>
      <c r="B1511" s="2">
        <v>1651063.918014476</v>
      </c>
      <c r="C1511">
        <v>1235786.913223</v>
      </c>
    </row>
    <row r="1512" spans="1:3">
      <c r="A1512" s="1">
        <v>38994</v>
      </c>
      <c r="B1512" s="2">
        <v>1654560.455143476</v>
      </c>
      <c r="C1512">
        <v>1239283.450352</v>
      </c>
    </row>
    <row r="1513" spans="1:3">
      <c r="A1513" s="1">
        <v>38995</v>
      </c>
      <c r="B1513" s="2">
        <v>1667014.510524476</v>
      </c>
      <c r="C1513">
        <v>1251737.505733</v>
      </c>
    </row>
    <row r="1514" spans="1:3">
      <c r="A1514" s="1">
        <v>38996</v>
      </c>
      <c r="B1514" s="2">
        <v>1668167.711773476</v>
      </c>
      <c r="C1514">
        <v>1252890.706982</v>
      </c>
    </row>
    <row r="1515" spans="1:3">
      <c r="A1515" s="1">
        <v>38999</v>
      </c>
      <c r="B1515" s="2">
        <v>1665559.875942476</v>
      </c>
      <c r="C1515">
        <v>1250282.871151</v>
      </c>
    </row>
    <row r="1516" spans="1:3">
      <c r="A1516" s="1">
        <v>39000</v>
      </c>
      <c r="B1516" s="2">
        <v>1672599.071737476</v>
      </c>
      <c r="C1516">
        <v>1257322.066946</v>
      </c>
    </row>
    <row r="1517" spans="1:3">
      <c r="A1517" s="1">
        <v>39001</v>
      </c>
      <c r="B1517" s="2">
        <v>1669179.489705476</v>
      </c>
      <c r="C1517">
        <v>1253902.484914</v>
      </c>
    </row>
    <row r="1518" spans="1:3">
      <c r="A1518" s="1">
        <v>39002</v>
      </c>
      <c r="B1518" s="2">
        <v>1679516.500968476</v>
      </c>
      <c r="C1518">
        <v>1264239.496177</v>
      </c>
    </row>
    <row r="1519" spans="1:3">
      <c r="A1519" s="1">
        <v>39003</v>
      </c>
      <c r="B1519" s="2">
        <v>1695749.984049476</v>
      </c>
      <c r="C1519">
        <v>1280472.979258</v>
      </c>
    </row>
    <row r="1520" spans="1:3">
      <c r="A1520" s="1">
        <v>39006</v>
      </c>
      <c r="B1520" s="2">
        <v>1701191.819462476</v>
      </c>
      <c r="C1520">
        <v>1285914.814671</v>
      </c>
    </row>
    <row r="1521" spans="1:3">
      <c r="A1521" s="1">
        <v>39007</v>
      </c>
      <c r="B1521" s="2">
        <v>1698229.094643476</v>
      </c>
      <c r="C1521">
        <v>1282952.089852</v>
      </c>
    </row>
    <row r="1522" spans="1:3">
      <c r="A1522" s="1">
        <v>39008</v>
      </c>
      <c r="B1522" s="2">
        <v>1700831.579360476</v>
      </c>
      <c r="C1522">
        <v>1285554.574569</v>
      </c>
    </row>
    <row r="1523" spans="1:3">
      <c r="A1523" s="1">
        <v>39009</v>
      </c>
      <c r="B1523" s="2">
        <v>1700433.985045476</v>
      </c>
      <c r="C1523">
        <v>1285156.980254</v>
      </c>
    </row>
    <row r="1524" spans="1:3">
      <c r="A1524" s="1">
        <v>39010</v>
      </c>
      <c r="B1524" s="2">
        <v>1702351.971539476</v>
      </c>
      <c r="C1524">
        <v>1287074.966748</v>
      </c>
    </row>
    <row r="1525" spans="1:3">
      <c r="A1525" s="1">
        <v>39013</v>
      </c>
      <c r="B1525" s="2">
        <v>1701180.671698476</v>
      </c>
      <c r="C1525">
        <v>1284751.686286</v>
      </c>
    </row>
    <row r="1526" spans="1:3">
      <c r="A1526" s="1">
        <v>39014</v>
      </c>
      <c r="B1526" s="2">
        <v>1700389.499823476</v>
      </c>
      <c r="C1526">
        <v>1286802.478305</v>
      </c>
    </row>
    <row r="1527" spans="1:3">
      <c r="A1527" s="1">
        <v>39015</v>
      </c>
      <c r="B1527" s="2">
        <v>1702629.978341476</v>
      </c>
      <c r="C1527">
        <v>1289042.956823</v>
      </c>
    </row>
    <row r="1528" spans="1:3">
      <c r="A1528" s="1">
        <v>39016</v>
      </c>
      <c r="B1528" s="2">
        <v>1704420.143391476</v>
      </c>
      <c r="C1528">
        <v>1287991.157979</v>
      </c>
    </row>
    <row r="1529" spans="1:3">
      <c r="A1529" s="1">
        <v>39017</v>
      </c>
      <c r="B1529" s="2">
        <v>1699924.673660476</v>
      </c>
      <c r="C1529">
        <v>1284647.668869</v>
      </c>
    </row>
    <row r="1530" spans="1:3">
      <c r="A1530" s="1">
        <v>39020</v>
      </c>
      <c r="B1530" s="2">
        <v>1698327.807839476</v>
      </c>
      <c r="C1530">
        <v>1283050.803048</v>
      </c>
    </row>
    <row r="1531" spans="1:3">
      <c r="A1531" s="1">
        <v>39021</v>
      </c>
      <c r="B1531" s="2">
        <v>1709790.687329476</v>
      </c>
      <c r="C1531">
        <v>1294513.682538</v>
      </c>
    </row>
    <row r="1532" spans="1:3">
      <c r="A1532" s="1">
        <v>39022</v>
      </c>
      <c r="B1532" s="2">
        <v>1714012.108816476</v>
      </c>
      <c r="C1532">
        <v>1298735.104025</v>
      </c>
    </row>
    <row r="1533" spans="1:3">
      <c r="A1533" s="1">
        <v>39023</v>
      </c>
      <c r="B1533" s="2">
        <v>1712910.69716608</v>
      </c>
      <c r="C1533">
        <v>1276221.686549</v>
      </c>
    </row>
    <row r="1534" spans="1:3">
      <c r="A1534" s="1">
        <v>39024</v>
      </c>
      <c r="B1534" s="2">
        <v>1717168.572240091</v>
      </c>
      <c r="C1534">
        <v>1258201.118142</v>
      </c>
    </row>
    <row r="1535" spans="1:3">
      <c r="A1535" s="1">
        <v>39027</v>
      </c>
      <c r="B1535" s="2">
        <v>1730130.996094091</v>
      </c>
      <c r="C1535">
        <v>1271163.541996</v>
      </c>
    </row>
    <row r="1536" spans="1:3">
      <c r="A1536" s="1">
        <v>39028</v>
      </c>
      <c r="B1536" s="2">
        <v>1730135.725550091</v>
      </c>
      <c r="C1536">
        <v>1271168.271452</v>
      </c>
    </row>
    <row r="1537" spans="1:3">
      <c r="A1537" s="1">
        <v>39029</v>
      </c>
      <c r="B1537" s="2">
        <v>1731197.105504091</v>
      </c>
      <c r="C1537">
        <v>1272229.651406</v>
      </c>
    </row>
    <row r="1538" spans="1:3">
      <c r="A1538" s="1">
        <v>39030</v>
      </c>
      <c r="B1538" s="2">
        <v>1731410.363288091</v>
      </c>
      <c r="C1538">
        <v>1272442.90919</v>
      </c>
    </row>
    <row r="1539" spans="1:3">
      <c r="A1539" s="1">
        <v>39031</v>
      </c>
      <c r="B1539" s="2">
        <v>1737067.549762091</v>
      </c>
      <c r="C1539">
        <v>1278100.095664</v>
      </c>
    </row>
    <row r="1540" spans="1:3">
      <c r="A1540" s="1">
        <v>39034</v>
      </c>
      <c r="B1540" s="2">
        <v>1743542.263646091</v>
      </c>
      <c r="C1540">
        <v>1284574.809548</v>
      </c>
    </row>
    <row r="1541" spans="1:3">
      <c r="A1541" s="1">
        <v>39035</v>
      </c>
      <c r="B1541" s="2">
        <v>1747389.736300091</v>
      </c>
      <c r="C1541">
        <v>1288422.282202</v>
      </c>
    </row>
    <row r="1542" spans="1:3">
      <c r="A1542" s="1">
        <v>39036</v>
      </c>
      <c r="B1542" s="2">
        <v>1748797.898448091</v>
      </c>
      <c r="C1542">
        <v>1289830.44435</v>
      </c>
    </row>
    <row r="1543" spans="1:3">
      <c r="A1543" s="1">
        <v>39037</v>
      </c>
      <c r="B1543" s="2">
        <v>1746328.642536091</v>
      </c>
      <c r="C1543">
        <v>1287361.188438</v>
      </c>
    </row>
    <row r="1544" spans="1:3">
      <c r="A1544" s="1">
        <v>39038</v>
      </c>
      <c r="B1544" s="2">
        <v>1744776.743164091</v>
      </c>
      <c r="C1544">
        <v>1285809.289066</v>
      </c>
    </row>
    <row r="1545" spans="1:3">
      <c r="A1545" s="1">
        <v>39041</v>
      </c>
      <c r="B1545" s="2">
        <v>1737944.279264092</v>
      </c>
      <c r="C1545">
        <v>1280236.438454</v>
      </c>
    </row>
    <row r="1546" spans="1:3">
      <c r="A1546" s="1">
        <v>39042</v>
      </c>
      <c r="B1546" s="2">
        <v>1753711.698264091</v>
      </c>
      <c r="C1546">
        <v>1294744.244166</v>
      </c>
    </row>
    <row r="1547" spans="1:3">
      <c r="A1547" s="1">
        <v>39043</v>
      </c>
      <c r="B1547" s="2">
        <v>1764700.307624091</v>
      </c>
      <c r="C1547">
        <v>1305732.853526</v>
      </c>
    </row>
    <row r="1548" spans="1:3">
      <c r="A1548" s="1">
        <v>39044</v>
      </c>
      <c r="B1548" s="2">
        <v>1766339.000026091</v>
      </c>
      <c r="C1548">
        <v>1307371.545928</v>
      </c>
    </row>
    <row r="1549" spans="1:3">
      <c r="A1549" s="1">
        <v>39045</v>
      </c>
      <c r="B1549" s="2">
        <v>1767395.240200091</v>
      </c>
      <c r="C1549">
        <v>1308427.786102</v>
      </c>
    </row>
    <row r="1550" spans="1:3">
      <c r="A1550" s="1">
        <v>39048</v>
      </c>
      <c r="B1550" s="2">
        <v>1763427.532222091</v>
      </c>
      <c r="C1550">
        <v>1304460.078124</v>
      </c>
    </row>
    <row r="1551" spans="1:3">
      <c r="A1551" s="1">
        <v>39049</v>
      </c>
      <c r="B1551" s="2">
        <v>1751127.331070091</v>
      </c>
      <c r="C1551">
        <v>1292159.876972</v>
      </c>
    </row>
    <row r="1552" spans="1:3">
      <c r="A1552" s="1">
        <v>39050</v>
      </c>
      <c r="B1552" s="2">
        <v>1764407.446298091</v>
      </c>
      <c r="C1552">
        <v>1305439.9922</v>
      </c>
    </row>
    <row r="1553" spans="1:3">
      <c r="A1553" s="1">
        <v>39051</v>
      </c>
      <c r="B1553" s="2">
        <v>1772570.343770091</v>
      </c>
      <c r="C1553">
        <v>1313602.889672</v>
      </c>
    </row>
    <row r="1554" spans="1:3">
      <c r="A1554" s="1">
        <v>39052</v>
      </c>
      <c r="B1554" s="2">
        <v>1773702.213832091</v>
      </c>
      <c r="C1554">
        <v>1311388.201138</v>
      </c>
    </row>
    <row r="1555" spans="1:3">
      <c r="A1555" s="1">
        <v>39055</v>
      </c>
      <c r="B1555" s="2">
        <v>1773484.752027784</v>
      </c>
      <c r="C1555">
        <v>858404.0510450001</v>
      </c>
    </row>
    <row r="1556" spans="1:3">
      <c r="A1556" s="1">
        <v>39056</v>
      </c>
      <c r="B1556" s="2">
        <v>1790997.191796785</v>
      </c>
      <c r="C1556">
        <v>875916.4908140001</v>
      </c>
    </row>
    <row r="1557" spans="1:3">
      <c r="A1557" s="1">
        <v>39057</v>
      </c>
      <c r="B1557" s="2">
        <v>1793385.606324785</v>
      </c>
      <c r="C1557">
        <v>878304.9053420003</v>
      </c>
    </row>
    <row r="1558" spans="1:3">
      <c r="A1558" s="1">
        <v>39058</v>
      </c>
      <c r="B1558" s="2">
        <v>1790908.528114785</v>
      </c>
      <c r="C1558">
        <v>875827.8271319999</v>
      </c>
    </row>
    <row r="1559" spans="1:3">
      <c r="A1559" s="1">
        <v>39059</v>
      </c>
      <c r="B1559" s="2">
        <v>1784289.757909785</v>
      </c>
      <c r="C1559">
        <v>869209.0569270002</v>
      </c>
    </row>
    <row r="1560" spans="1:3">
      <c r="A1560" s="1">
        <v>39062</v>
      </c>
      <c r="B1560" s="2">
        <v>1768585.119248784</v>
      </c>
      <c r="C1560">
        <v>853504.418266</v>
      </c>
    </row>
    <row r="1561" spans="1:3">
      <c r="A1561" s="1">
        <v>39063</v>
      </c>
      <c r="B1561" s="2">
        <v>1754997.418200784</v>
      </c>
      <c r="C1561">
        <v>838698.3285440002</v>
      </c>
    </row>
    <row r="1562" spans="1:3">
      <c r="A1562" s="1">
        <v>39064</v>
      </c>
      <c r="B1562" s="2">
        <v>1755591.611871784</v>
      </c>
      <c r="C1562">
        <v>840510.9108889999</v>
      </c>
    </row>
    <row r="1563" spans="1:3">
      <c r="A1563" s="1">
        <v>39065</v>
      </c>
      <c r="B1563" s="2">
        <v>1768992.462858784</v>
      </c>
      <c r="C1563">
        <v>853911.7618760001</v>
      </c>
    </row>
    <row r="1564" spans="1:3">
      <c r="A1564" s="1">
        <v>39066</v>
      </c>
      <c r="B1564" s="2">
        <v>1775019.627889784</v>
      </c>
      <c r="C1564">
        <v>859938.9269069999</v>
      </c>
    </row>
    <row r="1565" spans="1:3">
      <c r="A1565" s="1">
        <v>39069</v>
      </c>
      <c r="B1565" s="2">
        <v>1780090.359201784</v>
      </c>
      <c r="C1565">
        <v>865009.6582190001</v>
      </c>
    </row>
    <row r="1566" spans="1:3">
      <c r="A1566" s="1">
        <v>39070</v>
      </c>
      <c r="B1566" s="2">
        <v>1755434.246218784</v>
      </c>
      <c r="C1566">
        <v>840353.5452360001</v>
      </c>
    </row>
    <row r="1567" spans="1:3">
      <c r="A1567" s="1">
        <v>39071</v>
      </c>
      <c r="B1567" s="2">
        <v>1758359.509125784</v>
      </c>
      <c r="C1567">
        <v>843278.8081429999</v>
      </c>
    </row>
    <row r="1568" spans="1:3">
      <c r="A1568" s="1">
        <v>39072</v>
      </c>
      <c r="B1568" s="2">
        <v>1769100.633518784</v>
      </c>
      <c r="C1568">
        <v>854019.9325359999</v>
      </c>
    </row>
    <row r="1569" spans="1:3">
      <c r="A1569" s="1">
        <v>39073</v>
      </c>
      <c r="B1569" s="2">
        <v>1768544.851656784</v>
      </c>
      <c r="C1569">
        <v>853464.1506739999</v>
      </c>
    </row>
    <row r="1570" spans="1:3">
      <c r="A1570" s="1">
        <v>39076</v>
      </c>
      <c r="B1570" s="2">
        <v>1768544.851656784</v>
      </c>
      <c r="C1570">
        <v>854019.9325359999</v>
      </c>
    </row>
    <row r="1571" spans="1:3">
      <c r="A1571" s="1">
        <v>39077</v>
      </c>
      <c r="B1571" s="2">
        <v>1780056.069980784</v>
      </c>
      <c r="C1571">
        <v>865435.2547629999</v>
      </c>
    </row>
    <row r="1572" spans="1:3">
      <c r="A1572" s="1">
        <v>39078</v>
      </c>
      <c r="B1572" s="2">
        <v>1793993.420574784</v>
      </c>
      <c r="C1572">
        <v>878912.7195920001</v>
      </c>
    </row>
    <row r="1573" spans="1:3">
      <c r="A1573" s="1">
        <v>39079</v>
      </c>
      <c r="B1573" s="2">
        <v>1796137.535157784</v>
      </c>
      <c r="C1573">
        <v>881056.834175</v>
      </c>
    </row>
    <row r="1574" spans="1:3">
      <c r="A1574" s="1">
        <v>39080</v>
      </c>
      <c r="B1574" s="2">
        <v>1798372.688422784</v>
      </c>
      <c r="C1574">
        <v>883291.9874400001</v>
      </c>
    </row>
    <row r="1575" spans="1:3">
      <c r="A1575" s="1">
        <v>39083</v>
      </c>
      <c r="B1575" s="2">
        <v>1798372.688422784</v>
      </c>
      <c r="C1575">
        <v>881056.834175</v>
      </c>
    </row>
    <row r="1576" spans="1:3">
      <c r="A1576" s="1">
        <v>39084</v>
      </c>
      <c r="B1576" s="2">
        <v>1802638.041412899</v>
      </c>
      <c r="C1576">
        <v>1320603.095167</v>
      </c>
    </row>
    <row r="1577" spans="1:3">
      <c r="A1577" s="1">
        <v>39085</v>
      </c>
      <c r="B1577" s="2">
        <v>1798764.629354899</v>
      </c>
      <c r="C1577">
        <v>1316729.683109</v>
      </c>
    </row>
    <row r="1578" spans="1:3">
      <c r="A1578" s="1">
        <v>39086</v>
      </c>
      <c r="B1578" s="2">
        <v>1787842.691850899</v>
      </c>
      <c r="C1578">
        <v>1305807.745605</v>
      </c>
    </row>
    <row r="1579" spans="1:3">
      <c r="A1579" s="1">
        <v>39087</v>
      </c>
      <c r="B1579" s="2">
        <v>1778826.724584899</v>
      </c>
      <c r="C1579">
        <v>1296791.778339</v>
      </c>
    </row>
    <row r="1580" spans="1:3">
      <c r="A1580" s="1">
        <v>39090</v>
      </c>
      <c r="B1580" s="2">
        <v>1770474.696245899</v>
      </c>
      <c r="C1580">
        <v>1288439.75</v>
      </c>
    </row>
    <row r="1581" spans="1:3">
      <c r="A1581" s="1">
        <v>39091</v>
      </c>
      <c r="B1581" s="2">
        <v>1775713.794384899</v>
      </c>
      <c r="C1581">
        <v>1293678.848139</v>
      </c>
    </row>
    <row r="1582" spans="1:3">
      <c r="A1582" s="1">
        <v>39092</v>
      </c>
      <c r="B1582" s="2">
        <v>1767024.758741899</v>
      </c>
      <c r="C1582">
        <v>1284989.812496</v>
      </c>
    </row>
    <row r="1583" spans="1:3">
      <c r="A1583" s="1">
        <v>39093</v>
      </c>
      <c r="B1583" s="2">
        <v>1779501.760164899</v>
      </c>
      <c r="C1583">
        <v>1297466.813919</v>
      </c>
    </row>
    <row r="1584" spans="1:3">
      <c r="A1584" s="1">
        <v>39094</v>
      </c>
      <c r="B1584" s="2">
        <v>1792030.316842899</v>
      </c>
      <c r="C1584">
        <v>1309995.370597</v>
      </c>
    </row>
    <row r="1585" spans="1:3">
      <c r="A1585" s="1">
        <v>39097</v>
      </c>
      <c r="B1585" s="2">
        <v>1800216.599592899</v>
      </c>
      <c r="C1585">
        <v>1318181.653347</v>
      </c>
    </row>
    <row r="1586" spans="1:3">
      <c r="A1586" s="1">
        <v>39098</v>
      </c>
      <c r="B1586" s="2">
        <v>1800300.412009899</v>
      </c>
      <c r="C1586">
        <v>1318265.465764</v>
      </c>
    </row>
    <row r="1587" spans="1:3">
      <c r="A1587" s="1">
        <v>39099</v>
      </c>
      <c r="B1587" s="2">
        <v>1797474.761729899</v>
      </c>
      <c r="C1587">
        <v>1315439.815484</v>
      </c>
    </row>
    <row r="1588" spans="1:3">
      <c r="A1588" s="1">
        <v>39100</v>
      </c>
      <c r="B1588" s="2">
        <v>1794373.629354899</v>
      </c>
      <c r="C1588">
        <v>1312338.683109</v>
      </c>
    </row>
    <row r="1589" spans="1:3">
      <c r="A1589" s="1">
        <v>39101</v>
      </c>
      <c r="B1589" s="2">
        <v>1796139.855473899</v>
      </c>
      <c r="C1589">
        <v>1314104.909228</v>
      </c>
    </row>
    <row r="1590" spans="1:3">
      <c r="A1590" s="1">
        <v>39104</v>
      </c>
      <c r="B1590" s="2">
        <v>1807968.353987899</v>
      </c>
      <c r="C1590">
        <v>1325933.407742</v>
      </c>
    </row>
    <row r="1591" spans="1:3">
      <c r="A1591" s="1">
        <v>39105</v>
      </c>
      <c r="B1591" s="2">
        <v>1815473.853987899</v>
      </c>
      <c r="C1591">
        <v>1333438.907742</v>
      </c>
    </row>
    <row r="1592" spans="1:3">
      <c r="A1592" s="1">
        <v>39106</v>
      </c>
      <c r="B1592" s="2">
        <v>1829361.851078899</v>
      </c>
      <c r="C1592">
        <v>1347326.904833</v>
      </c>
    </row>
    <row r="1593" spans="1:3">
      <c r="A1593" s="1">
        <v>39107</v>
      </c>
      <c r="B1593" s="2">
        <v>1822757.160602899</v>
      </c>
      <c r="C1593">
        <v>1340722.214357</v>
      </c>
    </row>
    <row r="1594" spans="1:3">
      <c r="A1594" s="1">
        <v>39108</v>
      </c>
      <c r="B1594" s="2">
        <v>1825099.098106899</v>
      </c>
      <c r="C1594">
        <v>1343064.151861</v>
      </c>
    </row>
    <row r="1595" spans="1:3">
      <c r="A1595" s="1">
        <v>39111</v>
      </c>
      <c r="B1595" s="2">
        <v>1820227.350999899</v>
      </c>
      <c r="C1595">
        <v>1338192.404754</v>
      </c>
    </row>
    <row r="1596" spans="1:3">
      <c r="A1596" s="1">
        <v>39112</v>
      </c>
      <c r="B1596" s="2">
        <v>1832916.852501899</v>
      </c>
      <c r="C1596">
        <v>1350881.906256</v>
      </c>
    </row>
    <row r="1597" spans="1:3">
      <c r="A1597" s="1">
        <v>39113</v>
      </c>
      <c r="B1597" s="2">
        <v>1833975.697652899</v>
      </c>
      <c r="C1597">
        <v>1351940.751407</v>
      </c>
    </row>
    <row r="1598" spans="1:3">
      <c r="A1598" s="1">
        <v>39114</v>
      </c>
      <c r="B1598" s="2">
        <v>1844780.194838899</v>
      </c>
      <c r="C1598">
        <v>1362745.248593</v>
      </c>
    </row>
    <row r="1599" spans="1:3">
      <c r="A1599" s="1">
        <v>39115</v>
      </c>
      <c r="B1599" s="2">
        <v>1846260.395683388</v>
      </c>
      <c r="C1599">
        <v>1366955.21725</v>
      </c>
    </row>
    <row r="1600" spans="1:3">
      <c r="A1600" s="1">
        <v>39118</v>
      </c>
      <c r="B1600" s="2">
        <v>1844783.118909388</v>
      </c>
      <c r="C1600">
        <v>1364032.97174</v>
      </c>
    </row>
    <row r="1601" spans="1:3">
      <c r="A1601" s="1">
        <v>39119</v>
      </c>
      <c r="B1601" s="2">
        <v>1854184.584689388</v>
      </c>
      <c r="C1601">
        <v>1374879.406256</v>
      </c>
    </row>
    <row r="1602" spans="1:3">
      <c r="A1602" s="1">
        <v>39120</v>
      </c>
      <c r="B1602" s="2">
        <v>1859170.611542388</v>
      </c>
      <c r="C1602">
        <v>1379865.433109</v>
      </c>
    </row>
    <row r="1603" spans="1:3">
      <c r="A1603" s="1">
        <v>39121</v>
      </c>
      <c r="B1603" s="2">
        <v>1860480.926947388</v>
      </c>
      <c r="C1603">
        <v>1381175.748514</v>
      </c>
    </row>
    <row r="1604" spans="1:3">
      <c r="A1604" s="1">
        <v>39122</v>
      </c>
      <c r="B1604" s="2">
        <v>1860108.928433388</v>
      </c>
      <c r="C1604">
        <v>1380803.75</v>
      </c>
    </row>
    <row r="1605" spans="1:3">
      <c r="A1605" s="1">
        <v>39125</v>
      </c>
      <c r="B1605" s="2">
        <v>1860569.773679388</v>
      </c>
      <c r="C1605">
        <v>1381264.595246</v>
      </c>
    </row>
    <row r="1606" spans="1:3">
      <c r="A1606" s="1">
        <v>39126</v>
      </c>
      <c r="B1606" s="2">
        <v>1867175.677026388</v>
      </c>
      <c r="C1606">
        <v>1387870.498593</v>
      </c>
    </row>
    <row r="1607" spans="1:3">
      <c r="A1607" s="1">
        <v>39127</v>
      </c>
      <c r="B1607" s="2">
        <v>1875898.025086388</v>
      </c>
      <c r="C1607">
        <v>1396592.846653</v>
      </c>
    </row>
    <row r="1608" spans="1:3">
      <c r="A1608" s="1">
        <v>39128</v>
      </c>
      <c r="B1608" s="2">
        <v>1880275.270770387</v>
      </c>
      <c r="C1608">
        <v>1400970.092337</v>
      </c>
    </row>
    <row r="1609" spans="1:3">
      <c r="A1609" s="1">
        <v>39129</v>
      </c>
      <c r="B1609" s="2">
        <v>1874409.118830387</v>
      </c>
      <c r="C1609">
        <v>1395103.940397</v>
      </c>
    </row>
    <row r="1610" spans="1:3">
      <c r="A1610" s="1">
        <v>39132</v>
      </c>
      <c r="B1610" s="2">
        <v>1881540.489522388</v>
      </c>
      <c r="C1610">
        <v>1402235.311089</v>
      </c>
    </row>
    <row r="1611" spans="1:3">
      <c r="A1611" s="1">
        <v>39133</v>
      </c>
      <c r="B1611" s="2">
        <v>1881508.648592388</v>
      </c>
      <c r="C1611">
        <v>1402203.470159</v>
      </c>
    </row>
    <row r="1612" spans="1:3">
      <c r="A1612" s="1">
        <v>39134</v>
      </c>
      <c r="B1612" s="2">
        <v>1877683.422631387</v>
      </c>
      <c r="C1612">
        <v>1398378.244198</v>
      </c>
    </row>
    <row r="1613" spans="1:3">
      <c r="A1613" s="1">
        <v>39135</v>
      </c>
      <c r="B1613" s="2">
        <v>1886776.681421387</v>
      </c>
      <c r="C1613">
        <v>1407471.502988</v>
      </c>
    </row>
    <row r="1614" spans="1:3">
      <c r="A1614" s="1">
        <v>39136</v>
      </c>
      <c r="B1614" s="2">
        <v>1886983.302018387</v>
      </c>
      <c r="C1614">
        <v>1407678.123585</v>
      </c>
    </row>
    <row r="1615" spans="1:3">
      <c r="A1615" s="1">
        <v>39139</v>
      </c>
      <c r="B1615" s="2">
        <v>1881249.833187388</v>
      </c>
      <c r="C1615">
        <v>1401944.654754</v>
      </c>
    </row>
    <row r="1616" spans="1:3">
      <c r="A1616" s="1">
        <v>39140</v>
      </c>
      <c r="B1616" s="2">
        <v>1847746.895762387</v>
      </c>
      <c r="C1616">
        <v>1368441.717329</v>
      </c>
    </row>
    <row r="1617" spans="1:3">
      <c r="A1617" s="1">
        <v>39141</v>
      </c>
      <c r="B1617" s="2">
        <v>1825799.365937387</v>
      </c>
      <c r="C1617">
        <v>1346494.187504</v>
      </c>
    </row>
    <row r="1618" spans="1:3">
      <c r="A1618" s="1">
        <v>39142</v>
      </c>
      <c r="B1618" s="2">
        <v>1822739.084689387</v>
      </c>
      <c r="C1618">
        <v>1343433.906256</v>
      </c>
    </row>
    <row r="1619" spans="1:3">
      <c r="A1619" s="1">
        <v>39143</v>
      </c>
      <c r="B1619" s="2">
        <v>1819936.030224849</v>
      </c>
      <c r="C1619">
        <v>-452573.78567</v>
      </c>
    </row>
    <row r="1620" spans="1:3">
      <c r="A1620" s="1">
        <v>39146</v>
      </c>
      <c r="B1620" s="2">
        <v>1839182.347949849</v>
      </c>
      <c r="C1620">
        <v>-433327.467945</v>
      </c>
    </row>
    <row r="1621" spans="1:3">
      <c r="A1621" s="1">
        <v>39147</v>
      </c>
      <c r="B1621" s="2">
        <v>1832898.870841849</v>
      </c>
      <c r="C1621">
        <v>-439610.945053</v>
      </c>
    </row>
    <row r="1622" spans="1:3">
      <c r="A1622" s="1">
        <v>39148</v>
      </c>
      <c r="B1622" s="2">
        <v>1831138.902611849</v>
      </c>
      <c r="C1622">
        <v>-441370.9132830001</v>
      </c>
    </row>
    <row r="1623" spans="1:3">
      <c r="A1623" s="1">
        <v>39149</v>
      </c>
      <c r="B1623" s="2">
        <v>1825653.103733849</v>
      </c>
      <c r="C1623">
        <v>-446856.7121610001</v>
      </c>
    </row>
    <row r="1624" spans="1:3">
      <c r="A1624" s="1">
        <v>39150</v>
      </c>
      <c r="B1624" s="2">
        <v>1825987.627892849</v>
      </c>
      <c r="C1624">
        <v>-446522.188002</v>
      </c>
    </row>
    <row r="1625" spans="1:3">
      <c r="A1625" s="1">
        <v>39153</v>
      </c>
      <c r="B1625" s="2">
        <v>1822391.608218849</v>
      </c>
      <c r="C1625">
        <v>-450118.207676</v>
      </c>
    </row>
    <row r="1626" spans="1:3">
      <c r="A1626" s="1">
        <v>39154</v>
      </c>
      <c r="B1626" s="2">
        <v>1819155.464236849</v>
      </c>
      <c r="C1626">
        <v>-453354.351658</v>
      </c>
    </row>
    <row r="1627" spans="1:3">
      <c r="A1627" s="1">
        <v>39155</v>
      </c>
      <c r="B1627" s="2">
        <v>1825865.508689849</v>
      </c>
      <c r="C1627">
        <v>-446644.307205</v>
      </c>
    </row>
    <row r="1628" spans="1:3">
      <c r="A1628" s="1">
        <v>39156</v>
      </c>
      <c r="B1628" s="2">
        <v>1818449.829133849</v>
      </c>
      <c r="C1628">
        <v>-454059.9867610001</v>
      </c>
    </row>
    <row r="1629" spans="1:3">
      <c r="A1629" s="1">
        <v>39157</v>
      </c>
      <c r="B1629" s="2">
        <v>1817043.283470849</v>
      </c>
      <c r="C1629">
        <v>-455466.532424</v>
      </c>
    </row>
    <row r="1630" spans="1:3">
      <c r="A1630" s="1">
        <v>39160</v>
      </c>
      <c r="B1630" s="2">
        <v>1816001.338042849</v>
      </c>
      <c r="C1630">
        <v>-456508.477852</v>
      </c>
    </row>
    <row r="1631" spans="1:3">
      <c r="A1631" s="1">
        <v>39161</v>
      </c>
      <c r="B1631" s="2">
        <v>1816075.663941849</v>
      </c>
      <c r="C1631">
        <v>-456434.1519530001</v>
      </c>
    </row>
    <row r="1632" spans="1:3">
      <c r="A1632" s="1">
        <v>39162</v>
      </c>
      <c r="B1632" s="2">
        <v>1814846.722556849</v>
      </c>
      <c r="C1632">
        <v>-457663.0933379999</v>
      </c>
    </row>
    <row r="1633" spans="1:3">
      <c r="A1633" s="1">
        <v>39163</v>
      </c>
      <c r="B1633" s="2">
        <v>1810914.968810849</v>
      </c>
      <c r="C1633">
        <v>-461594.8470840001</v>
      </c>
    </row>
    <row r="1634" spans="1:3">
      <c r="A1634" s="1">
        <v>39164</v>
      </c>
      <c r="B1634" s="2">
        <v>1808811.632203849</v>
      </c>
      <c r="C1634">
        <v>-463698.183691</v>
      </c>
    </row>
    <row r="1635" spans="1:3">
      <c r="A1635" s="1">
        <v>39167</v>
      </c>
      <c r="B1635" s="2">
        <v>1807720.136215849</v>
      </c>
      <c r="C1635">
        <v>-464789.6796790001</v>
      </c>
    </row>
    <row r="1636" spans="1:3">
      <c r="A1636" s="1">
        <v>39168</v>
      </c>
      <c r="B1636" s="2">
        <v>1809646.473412849</v>
      </c>
      <c r="C1636">
        <v>-462863.3424820001</v>
      </c>
    </row>
    <row r="1637" spans="1:3">
      <c r="A1637" s="1">
        <v>39169</v>
      </c>
      <c r="B1637" s="2">
        <v>1813011.218514849</v>
      </c>
      <c r="C1637">
        <v>-459498.59738</v>
      </c>
    </row>
    <row r="1638" spans="1:3">
      <c r="A1638" s="1">
        <v>39170</v>
      </c>
      <c r="B1638" s="2">
        <v>1809460.024857849</v>
      </c>
      <c r="C1638">
        <v>-463049.791037</v>
      </c>
    </row>
    <row r="1639" spans="1:3">
      <c r="A1639" s="1">
        <v>39171</v>
      </c>
      <c r="B1639" s="2">
        <v>1807331.308043849</v>
      </c>
      <c r="C1639">
        <v>-465178.507851</v>
      </c>
    </row>
    <row r="1640" spans="1:3">
      <c r="A1640" s="1">
        <v>39174</v>
      </c>
      <c r="B1640" s="2">
        <v>1807297.083559849</v>
      </c>
      <c r="C1640">
        <v>-465212.732335</v>
      </c>
    </row>
    <row r="1641" spans="1:3">
      <c r="A1641" s="1">
        <v>39175</v>
      </c>
      <c r="B1641" s="2">
        <v>1820718.743286678</v>
      </c>
      <c r="C1641">
        <v>1353057.34766</v>
      </c>
    </row>
    <row r="1642" spans="1:3">
      <c r="A1642" s="1">
        <v>39176</v>
      </c>
      <c r="B1642" s="2">
        <v>1833616.702241678</v>
      </c>
      <c r="C1642">
        <v>1365955.306615</v>
      </c>
    </row>
    <row r="1643" spans="1:3">
      <c r="A1643" s="1">
        <v>39177</v>
      </c>
      <c r="B1643" s="2">
        <v>1830903.487421678</v>
      </c>
      <c r="C1643">
        <v>1362899.34766</v>
      </c>
    </row>
    <row r="1644" spans="1:3">
      <c r="A1644" s="1">
        <v>39178</v>
      </c>
      <c r="B1644" s="2">
        <v>1830903.487421678</v>
      </c>
      <c r="C1644">
        <v>1362899.34766</v>
      </c>
    </row>
    <row r="1645" spans="1:3">
      <c r="A1645" s="1">
        <v>39181</v>
      </c>
      <c r="B1645" s="2">
        <v>1834822.383911678</v>
      </c>
      <c r="C1645">
        <v>1367160.988285</v>
      </c>
    </row>
    <row r="1646" spans="1:3">
      <c r="A1646" s="1">
        <v>39182</v>
      </c>
      <c r="B1646" s="2">
        <v>1844367.612449678</v>
      </c>
      <c r="C1646">
        <v>1376706.216823</v>
      </c>
    </row>
    <row r="1647" spans="1:3">
      <c r="A1647" s="1">
        <v>39183</v>
      </c>
      <c r="B1647" s="2">
        <v>1840692.645626678</v>
      </c>
      <c r="C1647">
        <v>1373031.25</v>
      </c>
    </row>
    <row r="1648" spans="1:3">
      <c r="A1648" s="1">
        <v>39184</v>
      </c>
      <c r="B1648" s="2">
        <v>1846641.956171678</v>
      </c>
      <c r="C1648">
        <v>1378980.560545</v>
      </c>
    </row>
    <row r="1649" spans="1:3">
      <c r="A1649" s="1">
        <v>39185</v>
      </c>
      <c r="B1649" s="2">
        <v>1845824.276531678</v>
      </c>
      <c r="C1649">
        <v>1378162.880905</v>
      </c>
    </row>
    <row r="1650" spans="1:3">
      <c r="A1650" s="1">
        <v>39188</v>
      </c>
      <c r="B1650" s="2">
        <v>1854420.120234678</v>
      </c>
      <c r="C1650">
        <v>1386758.724608</v>
      </c>
    </row>
    <row r="1651" spans="1:3">
      <c r="A1651" s="1">
        <v>39189</v>
      </c>
      <c r="B1651" s="2">
        <v>1850656.641688678</v>
      </c>
      <c r="C1651">
        <v>1382995.246062</v>
      </c>
    </row>
    <row r="1652" spans="1:3">
      <c r="A1652" s="1">
        <v>39190</v>
      </c>
      <c r="B1652" s="2">
        <v>1857398.581143678</v>
      </c>
      <c r="C1652">
        <v>1389737.185517</v>
      </c>
    </row>
    <row r="1653" spans="1:3">
      <c r="A1653" s="1">
        <v>39191</v>
      </c>
      <c r="B1653" s="2">
        <v>1847690.549969678</v>
      </c>
      <c r="C1653">
        <v>1380029.154343</v>
      </c>
    </row>
    <row r="1654" spans="1:3">
      <c r="A1654" s="1">
        <v>39192</v>
      </c>
      <c r="B1654" s="2">
        <v>1857145.817481678</v>
      </c>
      <c r="C1654">
        <v>1389484.421855</v>
      </c>
    </row>
    <row r="1655" spans="1:3">
      <c r="A1655" s="1">
        <v>39195</v>
      </c>
      <c r="B1655" s="2">
        <v>1854067.962029678</v>
      </c>
      <c r="C1655">
        <v>1386406.566403</v>
      </c>
    </row>
    <row r="1656" spans="1:3">
      <c r="A1656" s="1">
        <v>39196</v>
      </c>
      <c r="B1656" s="2">
        <v>1850298.090946678</v>
      </c>
      <c r="C1656">
        <v>1382636.69532</v>
      </c>
    </row>
    <row r="1657" spans="1:3">
      <c r="A1657" s="1">
        <v>39197</v>
      </c>
      <c r="B1657" s="2">
        <v>1848797.651491678</v>
      </c>
      <c r="C1657">
        <v>1384161.078133</v>
      </c>
    </row>
    <row r="1658" spans="1:3">
      <c r="A1658" s="1">
        <v>39198</v>
      </c>
      <c r="B1658" s="2">
        <v>1850961.883911678</v>
      </c>
      <c r="C1658">
        <v>1383300.488285</v>
      </c>
    </row>
    <row r="1659" spans="1:3">
      <c r="A1659" s="1">
        <v>39199</v>
      </c>
      <c r="B1659" s="2">
        <v>1842492.948394678</v>
      </c>
      <c r="C1659">
        <v>1374831.552768</v>
      </c>
    </row>
    <row r="1660" spans="1:3">
      <c r="A1660" s="1">
        <v>39202</v>
      </c>
      <c r="B1660" s="2">
        <v>1839258.844876678</v>
      </c>
      <c r="C1660">
        <v>1371597.44925</v>
      </c>
    </row>
    <row r="1661" spans="1:3">
      <c r="A1661" s="1">
        <v>39203</v>
      </c>
      <c r="B1661" s="2">
        <v>1836348.059696678</v>
      </c>
      <c r="C1661">
        <v>1374329.94532</v>
      </c>
    </row>
    <row r="1662" spans="1:3">
      <c r="A1662" s="1">
        <v>39204</v>
      </c>
      <c r="B1662" s="2">
        <v>1850655.692737988</v>
      </c>
      <c r="C1662">
        <v>1361101.61326</v>
      </c>
    </row>
    <row r="1663" spans="1:3">
      <c r="A1663" s="1">
        <v>39205</v>
      </c>
      <c r="B1663" s="2">
        <v>1859553.317762988</v>
      </c>
      <c r="C1663">
        <v>1369999.238285</v>
      </c>
    </row>
    <row r="1664" spans="1:3">
      <c r="A1664" s="1">
        <v>39206</v>
      </c>
      <c r="B1664" s="2">
        <v>1872243.230790988</v>
      </c>
      <c r="C1664">
        <v>1382689.151313</v>
      </c>
    </row>
    <row r="1665" spans="1:3">
      <c r="A1665" s="1">
        <v>39209</v>
      </c>
      <c r="B1665" s="2">
        <v>1873420.041335988</v>
      </c>
      <c r="C1665">
        <v>1383865.961858</v>
      </c>
    </row>
    <row r="1666" spans="1:3">
      <c r="A1666" s="1">
        <v>39210</v>
      </c>
      <c r="B1666" s="2">
        <v>1865939.678090988</v>
      </c>
      <c r="C1666">
        <v>1376385.598613</v>
      </c>
    </row>
    <row r="1667" spans="1:3">
      <c r="A1667" s="1">
        <v>39211</v>
      </c>
      <c r="B1667" s="2">
        <v>1877692.530647988</v>
      </c>
      <c r="C1667">
        <v>1388138.45117</v>
      </c>
    </row>
    <row r="1668" spans="1:3">
      <c r="A1668" s="1">
        <v>39212</v>
      </c>
      <c r="B1668" s="2">
        <v>1874701.569727988</v>
      </c>
      <c r="C1668">
        <v>1385147.49025</v>
      </c>
    </row>
    <row r="1669" spans="1:3">
      <c r="A1669" s="1">
        <v>39213</v>
      </c>
      <c r="B1669" s="2">
        <v>1872443.107795988</v>
      </c>
      <c r="C1669">
        <v>1382889.028318</v>
      </c>
    </row>
    <row r="1670" spans="1:3">
      <c r="A1670" s="1">
        <v>39216</v>
      </c>
      <c r="B1670" s="2">
        <v>1875242.252329988</v>
      </c>
      <c r="C1670">
        <v>1385688.172852</v>
      </c>
    </row>
    <row r="1671" spans="1:3">
      <c r="A1671" s="1">
        <v>39217</v>
      </c>
      <c r="B1671" s="2">
        <v>1865401.731817988</v>
      </c>
      <c r="C1671">
        <v>1375847.65234</v>
      </c>
    </row>
    <row r="1672" spans="1:3">
      <c r="A1672" s="1">
        <v>39218</v>
      </c>
      <c r="B1672" s="2">
        <v>1876754.643981988</v>
      </c>
      <c r="C1672">
        <v>1387200.564504</v>
      </c>
    </row>
    <row r="1673" spans="1:3">
      <c r="A1673" s="1">
        <v>39219</v>
      </c>
      <c r="B1673" s="2">
        <v>1889193.616592988</v>
      </c>
      <c r="C1673">
        <v>1399639.537115</v>
      </c>
    </row>
    <row r="1674" spans="1:3">
      <c r="A1674" s="1">
        <v>39220</v>
      </c>
      <c r="B1674" s="2">
        <v>1884481.991567988</v>
      </c>
      <c r="C1674">
        <v>1394927.91209</v>
      </c>
    </row>
    <row r="1675" spans="1:3">
      <c r="A1675" s="1">
        <v>39223</v>
      </c>
      <c r="B1675" s="2">
        <v>1893056.036512988</v>
      </c>
      <c r="C1675">
        <v>1403501.957035</v>
      </c>
    </row>
    <row r="1676" spans="1:3">
      <c r="A1676" s="1">
        <v>39224</v>
      </c>
      <c r="B1676" s="2">
        <v>1890573.829477988</v>
      </c>
      <c r="C1676">
        <v>1401019.75</v>
      </c>
    </row>
    <row r="1677" spans="1:3">
      <c r="A1677" s="1">
        <v>39225</v>
      </c>
      <c r="B1677" s="2">
        <v>1894185.084389988</v>
      </c>
      <c r="C1677">
        <v>1404631.004912</v>
      </c>
    </row>
    <row r="1678" spans="1:3">
      <c r="A1678" s="1">
        <v>39226</v>
      </c>
      <c r="B1678" s="2">
        <v>1875382.595151988</v>
      </c>
      <c r="C1678">
        <v>1385828.515674</v>
      </c>
    </row>
    <row r="1679" spans="1:3">
      <c r="A1679" s="1">
        <v>39227</v>
      </c>
      <c r="B1679" s="2">
        <v>1876985.597107988</v>
      </c>
      <c r="C1679">
        <v>1387431.51763</v>
      </c>
    </row>
    <row r="1680" spans="1:3">
      <c r="A1680" s="1">
        <v>39230</v>
      </c>
      <c r="B1680" s="2">
        <v>1880434.117545988</v>
      </c>
      <c r="C1680">
        <v>1390880.038068</v>
      </c>
    </row>
    <row r="1681" spans="1:3">
      <c r="A1681" s="1">
        <v>39231</v>
      </c>
      <c r="B1681" s="2">
        <v>1886098.629334988</v>
      </c>
      <c r="C1681">
        <v>1396544.549857</v>
      </c>
    </row>
    <row r="1682" spans="1:3">
      <c r="A1682" s="1">
        <v>39232</v>
      </c>
      <c r="B1682" s="2">
        <v>1886371.486655988</v>
      </c>
      <c r="C1682">
        <v>1396817.407178</v>
      </c>
    </row>
    <row r="1683" spans="1:3">
      <c r="A1683" s="1">
        <v>39233</v>
      </c>
      <c r="B1683" s="2">
        <v>1897030.679117988</v>
      </c>
      <c r="C1683">
        <v>1407476.59964</v>
      </c>
    </row>
    <row r="1684" spans="1:3">
      <c r="A1684" s="1">
        <v>39234</v>
      </c>
      <c r="B1684" s="2">
        <v>1908320.678090988</v>
      </c>
      <c r="C1684">
        <v>1418766.598613</v>
      </c>
    </row>
    <row r="1685" spans="1:3">
      <c r="A1685" s="1">
        <v>39237</v>
      </c>
      <c r="B1685" s="2">
        <v>1916203.344175391</v>
      </c>
      <c r="C1685">
        <v>1403864.853034</v>
      </c>
    </row>
    <row r="1686" spans="1:3">
      <c r="A1686" s="1">
        <v>39238</v>
      </c>
      <c r="B1686" s="2">
        <v>1915540.401290391</v>
      </c>
      <c r="C1686">
        <v>1403201.910149</v>
      </c>
    </row>
    <row r="1687" spans="1:3">
      <c r="A1687" s="1">
        <v>39239</v>
      </c>
      <c r="B1687" s="2">
        <v>1902353.227963391</v>
      </c>
      <c r="C1687">
        <v>1390014.736822</v>
      </c>
    </row>
    <row r="1688" spans="1:3">
      <c r="A1688" s="1">
        <v>39240</v>
      </c>
      <c r="B1688" s="2">
        <v>1891280.676197391</v>
      </c>
      <c r="C1688">
        <v>1378942.185056</v>
      </c>
    </row>
    <row r="1689" spans="1:3">
      <c r="A1689" s="1">
        <v>39241</v>
      </c>
      <c r="B1689" s="2">
        <v>1883369.993040391</v>
      </c>
      <c r="C1689">
        <v>1371031.501899</v>
      </c>
    </row>
    <row r="1690" spans="1:3">
      <c r="A1690" s="1">
        <v>39244</v>
      </c>
      <c r="B1690" s="2">
        <v>1888505.750856391</v>
      </c>
      <c r="C1690">
        <v>1388027.474122</v>
      </c>
    </row>
    <row r="1691" spans="1:3">
      <c r="A1691" s="1">
        <v>39245</v>
      </c>
      <c r="B1691" s="2">
        <v>1886676.070737391</v>
      </c>
      <c r="C1691">
        <v>1374337.579596</v>
      </c>
    </row>
    <row r="1692" spans="1:3">
      <c r="A1692" s="1">
        <v>39246</v>
      </c>
      <c r="B1692" s="2">
        <v>1881815.260676391</v>
      </c>
      <c r="C1692">
        <v>1369476.769535</v>
      </c>
    </row>
    <row r="1693" spans="1:3">
      <c r="A1693" s="1">
        <v>39247</v>
      </c>
      <c r="B1693" s="2">
        <v>1896867.356330391</v>
      </c>
      <c r="C1693">
        <v>1384528.865189</v>
      </c>
    </row>
    <row r="1694" spans="1:3">
      <c r="A1694" s="1">
        <v>39248</v>
      </c>
      <c r="B1694" s="2">
        <v>1901644.473610391</v>
      </c>
      <c r="C1694">
        <v>1389305.982469</v>
      </c>
    </row>
    <row r="1695" spans="1:3">
      <c r="A1695" s="1">
        <v>39251</v>
      </c>
      <c r="B1695" s="2">
        <v>1910180.048269391</v>
      </c>
      <c r="C1695">
        <v>1397841.557128</v>
      </c>
    </row>
    <row r="1696" spans="1:3">
      <c r="A1696" s="1">
        <v>39252</v>
      </c>
      <c r="B1696" s="2">
        <v>1912259.947165391</v>
      </c>
      <c r="C1696">
        <v>1399921.456024</v>
      </c>
    </row>
    <row r="1697" spans="1:3">
      <c r="A1697" s="1">
        <v>39253</v>
      </c>
      <c r="B1697" s="2">
        <v>1908970.620515391</v>
      </c>
      <c r="C1697">
        <v>1396632.129374</v>
      </c>
    </row>
    <row r="1698" spans="1:3">
      <c r="A1698" s="1">
        <v>39254</v>
      </c>
      <c r="B1698" s="2">
        <v>1911475.841705391</v>
      </c>
      <c r="C1698">
        <v>1399137.350564</v>
      </c>
    </row>
    <row r="1699" spans="1:3">
      <c r="A1699" s="1">
        <v>39255</v>
      </c>
      <c r="B1699" s="2">
        <v>1908313.320785391</v>
      </c>
      <c r="C1699">
        <v>1395974.829644</v>
      </c>
    </row>
    <row r="1700" spans="1:3">
      <c r="A1700" s="1">
        <v>39258</v>
      </c>
      <c r="B1700" s="2">
        <v>1895754.020492391</v>
      </c>
      <c r="C1700">
        <v>1383415.529351</v>
      </c>
    </row>
    <row r="1701" spans="1:3">
      <c r="A1701" s="1">
        <v>39259</v>
      </c>
      <c r="B1701" s="2">
        <v>1884869.637193391</v>
      </c>
      <c r="C1701">
        <v>1372531.146052</v>
      </c>
    </row>
    <row r="1702" spans="1:3">
      <c r="A1702" s="1">
        <v>39260</v>
      </c>
      <c r="B1702" s="2">
        <v>1867440.866150391</v>
      </c>
      <c r="C1702">
        <v>1355102.375009</v>
      </c>
    </row>
    <row r="1703" spans="1:3">
      <c r="A1703" s="1">
        <v>39261</v>
      </c>
      <c r="B1703" s="2">
        <v>1883375.454515391</v>
      </c>
      <c r="C1703">
        <v>1371036.963374</v>
      </c>
    </row>
    <row r="1704" spans="1:3">
      <c r="A1704" s="1">
        <v>39262</v>
      </c>
      <c r="B1704" s="2">
        <v>1886055.101977391</v>
      </c>
      <c r="C1704">
        <v>1373716.610836</v>
      </c>
    </row>
    <row r="1705" spans="1:3">
      <c r="A1705" s="1">
        <v>39265</v>
      </c>
      <c r="B1705" s="2">
        <v>1888072.036110391</v>
      </c>
      <c r="C1705">
        <v>1375733.544969</v>
      </c>
    </row>
    <row r="1706" spans="1:3">
      <c r="A1706" s="1">
        <v>39266</v>
      </c>
      <c r="B1706" s="2">
        <v>1901225.943870737</v>
      </c>
      <c r="C1706">
        <v>896256.3349370001</v>
      </c>
    </row>
    <row r="1707" spans="1:3">
      <c r="A1707" s="1">
        <v>39267</v>
      </c>
      <c r="B1707" s="2">
        <v>1898917.428736737</v>
      </c>
      <c r="C1707">
        <v>893947.819803</v>
      </c>
    </row>
    <row r="1708" spans="1:3">
      <c r="A1708" s="1">
        <v>39268</v>
      </c>
      <c r="B1708" s="2">
        <v>1898292.300385737</v>
      </c>
      <c r="C1708">
        <v>893322.6914519999</v>
      </c>
    </row>
    <row r="1709" spans="1:3">
      <c r="A1709" s="1">
        <v>39269</v>
      </c>
      <c r="B1709" s="2">
        <v>1897703.063706737</v>
      </c>
      <c r="C1709">
        <v>892733.454773</v>
      </c>
    </row>
    <row r="1710" spans="1:3">
      <c r="A1710" s="1">
        <v>39272</v>
      </c>
      <c r="B1710" s="2">
        <v>1893024.854268737</v>
      </c>
      <c r="C1710">
        <v>883959.245335</v>
      </c>
    </row>
    <row r="1711" spans="1:3">
      <c r="A1711" s="1">
        <v>39273</v>
      </c>
      <c r="B1711" s="2">
        <v>1885762.495940737</v>
      </c>
      <c r="C1711">
        <v>880792.8870070002</v>
      </c>
    </row>
    <row r="1712" spans="1:3">
      <c r="A1712" s="1">
        <v>39274</v>
      </c>
      <c r="B1712" s="2">
        <v>1889848.376759737</v>
      </c>
      <c r="C1712">
        <v>884878.767826</v>
      </c>
    </row>
    <row r="1713" spans="1:3">
      <c r="A1713" s="1">
        <v>39275</v>
      </c>
      <c r="B1713" s="2">
        <v>1897294.654059737</v>
      </c>
      <c r="C1713">
        <v>892325.0451259998</v>
      </c>
    </row>
    <row r="1714" spans="1:3">
      <c r="A1714" s="1">
        <v>39276</v>
      </c>
      <c r="B1714" s="2">
        <v>1899634.193692737</v>
      </c>
      <c r="C1714">
        <v>894664.5847590001</v>
      </c>
    </row>
    <row r="1715" spans="1:3">
      <c r="A1715" s="1">
        <v>39279</v>
      </c>
      <c r="B1715" s="2">
        <v>1897135.072600737</v>
      </c>
      <c r="C1715">
        <v>890480.666232</v>
      </c>
    </row>
    <row r="1716" spans="1:3">
      <c r="A1716" s="1">
        <v>39280</v>
      </c>
      <c r="B1716" s="2">
        <v>1897843.148043737</v>
      </c>
      <c r="C1716">
        <v>892873.5391099999</v>
      </c>
    </row>
    <row r="1717" spans="1:3">
      <c r="A1717" s="1">
        <v>39281</v>
      </c>
      <c r="B1717" s="2">
        <v>1903166.581046737</v>
      </c>
      <c r="C1717">
        <v>898196.972113</v>
      </c>
    </row>
    <row r="1718" spans="1:3">
      <c r="A1718" s="1">
        <v>39282</v>
      </c>
      <c r="B1718" s="2">
        <v>1905403.757177737</v>
      </c>
      <c r="C1718">
        <v>900434.1482440002</v>
      </c>
    </row>
    <row r="1719" spans="1:3">
      <c r="A1719" s="1">
        <v>39283</v>
      </c>
      <c r="B1719" s="2">
        <v>1898343.698617737</v>
      </c>
      <c r="C1719">
        <v>893374.0896840001</v>
      </c>
    </row>
    <row r="1720" spans="1:3">
      <c r="A1720" s="1">
        <v>39286</v>
      </c>
      <c r="B1720" s="2">
        <v>1907213.934223737</v>
      </c>
      <c r="C1720">
        <v>902244.3252900001</v>
      </c>
    </row>
    <row r="1721" spans="1:3">
      <c r="A1721" s="1">
        <v>39287</v>
      </c>
      <c r="B1721" s="2">
        <v>1886461.155827737</v>
      </c>
      <c r="C1721">
        <v>881491.546894</v>
      </c>
    </row>
    <row r="1722" spans="1:3">
      <c r="A1722" s="1">
        <v>39288</v>
      </c>
      <c r="B1722" s="2">
        <v>1882162.543466737</v>
      </c>
      <c r="C1722">
        <v>877192.9345330001</v>
      </c>
    </row>
    <row r="1723" spans="1:3">
      <c r="A1723" s="1">
        <v>39289</v>
      </c>
      <c r="B1723" s="2">
        <v>1854736.498794737</v>
      </c>
      <c r="C1723">
        <v>849766.8898609999</v>
      </c>
    </row>
    <row r="1724" spans="1:3">
      <c r="A1724" s="1">
        <v>39290</v>
      </c>
      <c r="B1724" s="2">
        <v>1854817.929261737</v>
      </c>
      <c r="C1724">
        <v>849848.3203280001</v>
      </c>
    </row>
    <row r="1725" spans="1:3">
      <c r="A1725" s="1">
        <v>39293</v>
      </c>
      <c r="B1725" s="2">
        <v>1883900.828137737</v>
      </c>
      <c r="C1725">
        <v>878931.219204</v>
      </c>
    </row>
    <row r="1726" spans="1:3">
      <c r="A1726" s="1">
        <v>39294</v>
      </c>
      <c r="B1726" s="2">
        <v>1867059.784979737</v>
      </c>
      <c r="C1726">
        <v>862090.1760460001</v>
      </c>
    </row>
    <row r="1727" spans="1:3">
      <c r="A1727" s="1">
        <v>39295</v>
      </c>
      <c r="B1727" s="2">
        <v>1864692.960769737</v>
      </c>
      <c r="C1727">
        <v>859723.3518360001</v>
      </c>
    </row>
    <row r="1728" spans="1:3">
      <c r="A1728" s="1">
        <v>39296</v>
      </c>
      <c r="B1728" s="2">
        <v>1870953.562873554</v>
      </c>
      <c r="C1728">
        <v>-456477.426219</v>
      </c>
    </row>
    <row r="1729" spans="1:3">
      <c r="A1729" s="1">
        <v>39297</v>
      </c>
      <c r="B1729" s="2">
        <v>1865483.832763554</v>
      </c>
      <c r="C1729">
        <v>-461947.1563290001</v>
      </c>
    </row>
    <row r="1730" spans="1:3">
      <c r="A1730" s="1">
        <v>39300</v>
      </c>
      <c r="B1730" s="2">
        <v>1871404.393234554</v>
      </c>
      <c r="C1730">
        <v>-456026.595858</v>
      </c>
    </row>
    <row r="1731" spans="1:3">
      <c r="A1731" s="1">
        <v>39301</v>
      </c>
      <c r="B1731" s="2">
        <v>1875454.844344554</v>
      </c>
      <c r="C1731">
        <v>-451976.144748</v>
      </c>
    </row>
    <row r="1732" spans="1:3">
      <c r="A1732" s="1">
        <v>39302</v>
      </c>
      <c r="B1732" s="2">
        <v>1863360.218416553</v>
      </c>
      <c r="C1732">
        <v>-464070.770676</v>
      </c>
    </row>
    <row r="1733" spans="1:3">
      <c r="A1733" s="1">
        <v>39303</v>
      </c>
      <c r="B1733" s="2">
        <v>1859120.111719554</v>
      </c>
      <c r="C1733">
        <v>-468310.877373</v>
      </c>
    </row>
    <row r="1734" spans="1:3">
      <c r="A1734" s="1">
        <v>39304</v>
      </c>
      <c r="B1734" s="2">
        <v>1871935.857145554</v>
      </c>
      <c r="C1734">
        <v>-455495.131947</v>
      </c>
    </row>
    <row r="1735" spans="1:3">
      <c r="A1735" s="1">
        <v>39307</v>
      </c>
      <c r="B1735" s="2">
        <v>1871545.688632554</v>
      </c>
      <c r="C1735">
        <v>-455885.3004599999</v>
      </c>
    </row>
    <row r="1736" spans="1:3">
      <c r="A1736" s="1">
        <v>39308</v>
      </c>
      <c r="B1736" s="2">
        <v>1872972.139507554</v>
      </c>
      <c r="C1736">
        <v>-454458.849585</v>
      </c>
    </row>
    <row r="1737" spans="1:3">
      <c r="A1737" s="1">
        <v>39309</v>
      </c>
      <c r="B1737" s="2">
        <v>1889187.540496554</v>
      </c>
      <c r="C1737">
        <v>-438243.448596</v>
      </c>
    </row>
    <row r="1738" spans="1:3">
      <c r="A1738" s="1">
        <v>39310</v>
      </c>
      <c r="B1738" s="2">
        <v>1909162.633894554</v>
      </c>
      <c r="C1738">
        <v>-418268.355198</v>
      </c>
    </row>
    <row r="1739" spans="1:3">
      <c r="A1739" s="1">
        <v>39311</v>
      </c>
      <c r="B1739" s="2">
        <v>1914827.697268554</v>
      </c>
      <c r="C1739">
        <v>-412603.291824</v>
      </c>
    </row>
    <row r="1740" spans="1:3">
      <c r="A1740" s="1">
        <v>39314</v>
      </c>
      <c r="B1740" s="2">
        <v>1893136.988044554</v>
      </c>
      <c r="C1740">
        <v>-434294.001048</v>
      </c>
    </row>
    <row r="1741" spans="1:3">
      <c r="A1741" s="1">
        <v>39315</v>
      </c>
      <c r="B1741" s="2">
        <v>1894999.477393554</v>
      </c>
      <c r="C1741">
        <v>-432431.511699</v>
      </c>
    </row>
    <row r="1742" spans="1:3">
      <c r="A1742" s="1">
        <v>39316</v>
      </c>
      <c r="B1742" s="2">
        <v>1894266.106012554</v>
      </c>
      <c r="C1742">
        <v>-433164.88308</v>
      </c>
    </row>
    <row r="1743" spans="1:3">
      <c r="A1743" s="1">
        <v>39317</v>
      </c>
      <c r="B1743" s="2">
        <v>1882057.776400554</v>
      </c>
      <c r="C1743">
        <v>-445373.212692</v>
      </c>
    </row>
    <row r="1744" spans="1:3">
      <c r="A1744" s="1">
        <v>39318</v>
      </c>
      <c r="B1744" s="2">
        <v>1884238.018444554</v>
      </c>
      <c r="C1744">
        <v>-443192.9706480001</v>
      </c>
    </row>
    <row r="1745" spans="1:3">
      <c r="A1745" s="1">
        <v>39321</v>
      </c>
      <c r="B1745" s="2">
        <v>1882798.817620554</v>
      </c>
      <c r="C1745">
        <v>-444632.171472</v>
      </c>
    </row>
    <row r="1746" spans="1:3">
      <c r="A1746" s="1">
        <v>39322</v>
      </c>
      <c r="B1746" s="2">
        <v>1882327.567420554</v>
      </c>
      <c r="C1746">
        <v>-445103.421672</v>
      </c>
    </row>
    <row r="1747" spans="1:3">
      <c r="A1747" s="1">
        <v>39323</v>
      </c>
      <c r="B1747" s="2">
        <v>1886623.255906554</v>
      </c>
      <c r="C1747">
        <v>-440807.733186</v>
      </c>
    </row>
    <row r="1748" spans="1:3">
      <c r="A1748" s="1">
        <v>39324</v>
      </c>
      <c r="B1748" s="2">
        <v>1880100.907522554</v>
      </c>
      <c r="C1748">
        <v>-447330.08157</v>
      </c>
    </row>
    <row r="1749" spans="1:3">
      <c r="A1749" s="1">
        <v>39325</v>
      </c>
      <c r="B1749" s="2">
        <v>1869342.486694554</v>
      </c>
      <c r="C1749">
        <v>-458088.502398</v>
      </c>
    </row>
    <row r="1750" spans="1:3">
      <c r="A1750" s="1">
        <v>39328</v>
      </c>
      <c r="B1750" s="2">
        <v>1869454.696231554</v>
      </c>
      <c r="C1750">
        <v>-457976.292861</v>
      </c>
    </row>
    <row r="1751" spans="1:3">
      <c r="A1751" s="1">
        <v>39329</v>
      </c>
      <c r="B1751" s="2">
        <v>1873642.90563036</v>
      </c>
      <c r="C1751">
        <v>917740.6881939999</v>
      </c>
    </row>
    <row r="1752" spans="1:3">
      <c r="A1752" s="1">
        <v>39330</v>
      </c>
      <c r="B1752" s="2">
        <v>1866571.21180436</v>
      </c>
      <c r="C1752">
        <v>910668.994368</v>
      </c>
    </row>
    <row r="1753" spans="1:3">
      <c r="A1753" s="1">
        <v>39331</v>
      </c>
      <c r="B1753" s="2">
        <v>1875651.78012536</v>
      </c>
      <c r="C1753">
        <v>919749.5626889998</v>
      </c>
    </row>
    <row r="1754" spans="1:3">
      <c r="A1754" s="1">
        <v>39332</v>
      </c>
      <c r="B1754" s="2">
        <v>1864380.85164936</v>
      </c>
      <c r="C1754">
        <v>907190.634213</v>
      </c>
    </row>
    <row r="1755" spans="1:3">
      <c r="A1755" s="1">
        <v>39335</v>
      </c>
      <c r="B1755" s="2">
        <v>1847872.56951436</v>
      </c>
      <c r="C1755">
        <v>891970.3520780002</v>
      </c>
    </row>
    <row r="1756" spans="1:3">
      <c r="A1756" s="1">
        <v>39336</v>
      </c>
      <c r="B1756" s="2">
        <v>1836287.39718336</v>
      </c>
      <c r="C1756">
        <v>880385.179747</v>
      </c>
    </row>
    <row r="1757" spans="1:3">
      <c r="A1757" s="1">
        <v>39337</v>
      </c>
      <c r="B1757" s="2">
        <v>1831988.16866836</v>
      </c>
      <c r="C1757">
        <v>876085.951232</v>
      </c>
    </row>
    <row r="1758" spans="1:3">
      <c r="A1758" s="1">
        <v>39338</v>
      </c>
      <c r="B1758" s="2">
        <v>1862254.34178336</v>
      </c>
      <c r="C1758">
        <v>906352.1243469999</v>
      </c>
    </row>
    <row r="1759" spans="1:3">
      <c r="A1759" s="1">
        <v>39339</v>
      </c>
      <c r="B1759" s="2">
        <v>1863895.57310136</v>
      </c>
      <c r="C1759">
        <v>907993.3556650002</v>
      </c>
    </row>
    <row r="1760" spans="1:3">
      <c r="A1760" s="1">
        <v>39342</v>
      </c>
      <c r="B1760" s="2">
        <v>1877995.42318136</v>
      </c>
      <c r="C1760">
        <v>922093.2057449999</v>
      </c>
    </row>
    <row r="1761" spans="1:3">
      <c r="A1761" s="1">
        <v>39343</v>
      </c>
      <c r="B1761" s="2">
        <v>1888730.20606936</v>
      </c>
      <c r="C1761">
        <v>926110.3069849999</v>
      </c>
    </row>
    <row r="1762" spans="1:3">
      <c r="A1762" s="1">
        <v>39344</v>
      </c>
      <c r="B1762" s="2">
        <v>1905411.46456036</v>
      </c>
      <c r="C1762">
        <v>949509.2471239998</v>
      </c>
    </row>
    <row r="1763" spans="1:3">
      <c r="A1763" s="1">
        <v>39345</v>
      </c>
      <c r="B1763" s="2">
        <v>1907807.17203236</v>
      </c>
      <c r="C1763">
        <v>951904.954596</v>
      </c>
    </row>
    <row r="1764" spans="1:3">
      <c r="A1764" s="1">
        <v>39346</v>
      </c>
      <c r="B1764" s="2">
        <v>1909914.05434836</v>
      </c>
      <c r="C1764">
        <v>954011.8369120002</v>
      </c>
    </row>
    <row r="1765" spans="1:3">
      <c r="A1765" s="1">
        <v>39349</v>
      </c>
      <c r="B1765" s="2">
        <v>1919943.97434836</v>
      </c>
      <c r="C1765">
        <v>967724.5545960001</v>
      </c>
    </row>
    <row r="1766" spans="1:3">
      <c r="A1766" s="1">
        <v>39350</v>
      </c>
      <c r="B1766" s="2">
        <v>1915852.53434836</v>
      </c>
      <c r="C1766">
        <v>963633.1145959999</v>
      </c>
    </row>
    <row r="1767" spans="1:3">
      <c r="A1767" s="1">
        <v>39351</v>
      </c>
      <c r="B1767" s="2">
        <v>1907259.22049936</v>
      </c>
      <c r="C1767">
        <v>948805.073391</v>
      </c>
    </row>
    <row r="1768" spans="1:3">
      <c r="A1768" s="1">
        <v>39352</v>
      </c>
      <c r="B1768" s="2">
        <v>1922680.44026436</v>
      </c>
      <c r="C1768">
        <v>966778.2228279999</v>
      </c>
    </row>
    <row r="1769" spans="1:3">
      <c r="A1769" s="1">
        <v>39353</v>
      </c>
      <c r="B1769" s="2">
        <v>1930943.93775136</v>
      </c>
      <c r="C1769">
        <v>975041.7203149999</v>
      </c>
    </row>
    <row r="1770" spans="1:3">
      <c r="A1770" s="1">
        <v>39356</v>
      </c>
      <c r="B1770" s="2">
        <v>1946055.04779736</v>
      </c>
      <c r="C1770">
        <v>977577.6303610001</v>
      </c>
    </row>
    <row r="1771" spans="1:3">
      <c r="A1771" s="1">
        <v>39357</v>
      </c>
      <c r="B1771" s="2">
        <v>1949447.202741932</v>
      </c>
      <c r="C1771">
        <v>1401584.151704</v>
      </c>
    </row>
    <row r="1772" spans="1:3">
      <c r="A1772" s="1">
        <v>39358</v>
      </c>
      <c r="B1772" s="2">
        <v>1936021.202741932</v>
      </c>
      <c r="C1772">
        <v>1375611.690736</v>
      </c>
    </row>
    <row r="1773" spans="1:3">
      <c r="A1773" s="1">
        <v>39359</v>
      </c>
      <c r="B1773" s="2">
        <v>1935617.645181932</v>
      </c>
      <c r="C1773">
        <v>1387754.594144</v>
      </c>
    </row>
    <row r="1774" spans="1:3">
      <c r="A1774" s="1">
        <v>39360</v>
      </c>
      <c r="B1774" s="2">
        <v>1947154.578113932</v>
      </c>
      <c r="C1774">
        <v>1399291.527076</v>
      </c>
    </row>
    <row r="1775" spans="1:3">
      <c r="A1775" s="1">
        <v>39363</v>
      </c>
      <c r="B1775" s="2">
        <v>1965020.072111932</v>
      </c>
      <c r="C1775">
        <v>1413638.816824</v>
      </c>
    </row>
    <row r="1776" spans="1:3">
      <c r="A1776" s="1">
        <v>39364</v>
      </c>
      <c r="B1776" s="2">
        <v>1973522.626507932</v>
      </c>
      <c r="C1776">
        <v>1422141.37122</v>
      </c>
    </row>
    <row r="1777" spans="1:3">
      <c r="A1777" s="1">
        <v>39365</v>
      </c>
      <c r="B1777" s="2">
        <v>1982367.634067932</v>
      </c>
      <c r="C1777">
        <v>1430986.37878</v>
      </c>
    </row>
    <row r="1778" spans="1:3">
      <c r="A1778" s="1">
        <v>39366</v>
      </c>
      <c r="B1778" s="2">
        <v>1993557.229199931</v>
      </c>
      <c r="C1778">
        <v>1442175.973912</v>
      </c>
    </row>
    <row r="1779" spans="1:3">
      <c r="A1779" s="1">
        <v>39367</v>
      </c>
      <c r="B1779" s="2">
        <v>1984801.700891932</v>
      </c>
      <c r="C1779">
        <v>1438607.445604</v>
      </c>
    </row>
    <row r="1780" spans="1:3">
      <c r="A1780" s="1">
        <v>39370</v>
      </c>
      <c r="B1780" s="2">
        <v>2001357.068947932</v>
      </c>
      <c r="C1780">
        <v>1449975.81366</v>
      </c>
    </row>
    <row r="1781" spans="1:3">
      <c r="A1781" s="1">
        <v>39371</v>
      </c>
      <c r="B1781" s="2">
        <v>1990637.797727932</v>
      </c>
      <c r="C1781">
        <v>1439256.54244</v>
      </c>
    </row>
    <row r="1782" spans="1:3">
      <c r="A1782" s="1">
        <v>39372</v>
      </c>
      <c r="B1782" s="2">
        <v>1990904.400891931</v>
      </c>
      <c r="C1782">
        <v>1439523.145604</v>
      </c>
    </row>
    <row r="1783" spans="1:3">
      <c r="A1783" s="1">
        <v>39373</v>
      </c>
      <c r="B1783" s="2">
        <v>1978599.006991931</v>
      </c>
      <c r="C1783">
        <v>1427217.751704</v>
      </c>
    </row>
    <row r="1784" spans="1:3">
      <c r="A1784" s="1">
        <v>39374</v>
      </c>
      <c r="B1784" s="2">
        <v>1952877.899431932</v>
      </c>
      <c r="C1784">
        <v>1401496.644144</v>
      </c>
    </row>
    <row r="1785" spans="1:3">
      <c r="A1785" s="1">
        <v>39377</v>
      </c>
      <c r="B1785" s="2">
        <v>1926138.959683931</v>
      </c>
      <c r="C1785">
        <v>1374757.704396</v>
      </c>
    </row>
    <row r="1786" spans="1:3">
      <c r="A1786" s="1">
        <v>39378</v>
      </c>
      <c r="B1786" s="2">
        <v>1956305.520407931</v>
      </c>
      <c r="C1786">
        <v>1404924.26512</v>
      </c>
    </row>
    <row r="1787" spans="1:3">
      <c r="A1787" s="1">
        <v>39379</v>
      </c>
      <c r="B1787" s="2">
        <v>1958160.441627931</v>
      </c>
      <c r="C1787">
        <v>1406779.18634</v>
      </c>
    </row>
    <row r="1788" spans="1:3">
      <c r="A1788" s="1">
        <v>39380</v>
      </c>
      <c r="B1788" s="2">
        <v>1942898.405287931</v>
      </c>
      <c r="C1788">
        <v>1391517.15</v>
      </c>
    </row>
    <row r="1789" spans="1:3">
      <c r="A1789" s="1">
        <v>39381</v>
      </c>
      <c r="B1789" s="2">
        <v>1971278.459683931</v>
      </c>
      <c r="C1789">
        <v>1419897.204396</v>
      </c>
    </row>
    <row r="1790" spans="1:3">
      <c r="A1790" s="1">
        <v>39384</v>
      </c>
      <c r="B1790" s="2">
        <v>1998621.716255931</v>
      </c>
      <c r="C1790">
        <v>1447240.460968</v>
      </c>
    </row>
    <row r="1791" spans="1:3">
      <c r="A1791" s="1">
        <v>39385</v>
      </c>
      <c r="B1791" s="2">
        <v>2004101.713835931</v>
      </c>
      <c r="C1791">
        <v>1452720.458548</v>
      </c>
    </row>
    <row r="1792" spans="1:3">
      <c r="A1792" s="1">
        <v>39386</v>
      </c>
      <c r="B1792" s="2">
        <v>2018586.129199931</v>
      </c>
      <c r="C1792">
        <v>1467204.873912</v>
      </c>
    </row>
    <row r="1793" spans="1:3">
      <c r="A1793" s="1">
        <v>39387</v>
      </c>
      <c r="B1793" s="2">
        <v>2005852.039179931</v>
      </c>
      <c r="C1793">
        <v>1454470.783892</v>
      </c>
    </row>
    <row r="1794" spans="1:3">
      <c r="A1794" s="1">
        <v>39388</v>
      </c>
      <c r="B1794" s="2">
        <v>1991348.236922436</v>
      </c>
      <c r="C1794">
        <v>1198769.160919</v>
      </c>
    </row>
    <row r="1795" spans="1:3">
      <c r="A1795" s="1">
        <v>39391</v>
      </c>
      <c r="B1795" s="2">
        <v>1957702.722170437</v>
      </c>
      <c r="C1795">
        <v>708352.9891670001</v>
      </c>
    </row>
    <row r="1796" spans="1:3">
      <c r="A1796" s="1">
        <v>39392</v>
      </c>
      <c r="B1796" s="2">
        <v>1948964.796729436</v>
      </c>
      <c r="C1796">
        <v>699615.0637259998</v>
      </c>
    </row>
    <row r="1797" spans="1:3">
      <c r="A1797" s="1">
        <v>39393</v>
      </c>
      <c r="B1797" s="2">
        <v>1965798.042016436</v>
      </c>
      <c r="C1797">
        <v>716448.3090130002</v>
      </c>
    </row>
    <row r="1798" spans="1:3">
      <c r="A1798" s="1">
        <v>39394</v>
      </c>
      <c r="B1798" s="2">
        <v>1932307.010411436</v>
      </c>
      <c r="C1798">
        <v>682957.2774079998</v>
      </c>
    </row>
    <row r="1799" spans="1:3">
      <c r="A1799" s="1">
        <v>39395</v>
      </c>
      <c r="B1799" s="2">
        <v>1934127.199941437</v>
      </c>
      <c r="C1799">
        <v>684777.4669380002</v>
      </c>
    </row>
    <row r="1800" spans="1:3">
      <c r="A1800" s="1">
        <v>39398</v>
      </c>
      <c r="B1800" s="2">
        <v>1912745.885950437</v>
      </c>
      <c r="C1800">
        <v>663396.152947</v>
      </c>
    </row>
    <row r="1801" spans="1:3">
      <c r="A1801" s="1">
        <v>39399</v>
      </c>
      <c r="B1801" s="2">
        <v>1907432.214727436</v>
      </c>
      <c r="C1801">
        <v>658082.4817240001</v>
      </c>
    </row>
    <row r="1802" spans="1:3">
      <c r="A1802" s="1">
        <v>39400</v>
      </c>
      <c r="B1802" s="2">
        <v>1960233.651808436</v>
      </c>
      <c r="C1802">
        <v>710883.918805</v>
      </c>
    </row>
    <row r="1803" spans="1:3">
      <c r="A1803" s="1">
        <v>39401</v>
      </c>
      <c r="B1803" s="2">
        <v>1954341.750014436</v>
      </c>
      <c r="C1803">
        <v>704992.0170109998</v>
      </c>
    </row>
    <row r="1804" spans="1:3">
      <c r="A1804" s="1">
        <v>39402</v>
      </c>
      <c r="B1804" s="2">
        <v>1933886.839934436</v>
      </c>
      <c r="C1804">
        <v>684537.1069309998</v>
      </c>
    </row>
    <row r="1805" spans="1:3">
      <c r="A1805" s="1">
        <v>39405</v>
      </c>
      <c r="B1805" s="2">
        <v>1934229.865092436</v>
      </c>
      <c r="C1805">
        <v>684880.132089</v>
      </c>
    </row>
    <row r="1806" spans="1:3">
      <c r="A1806" s="1">
        <v>39406</v>
      </c>
      <c r="B1806" s="2">
        <v>1931200.191593436</v>
      </c>
      <c r="C1806">
        <v>681850.4585899999</v>
      </c>
    </row>
    <row r="1807" spans="1:3">
      <c r="A1807" s="1">
        <v>39407</v>
      </c>
      <c r="B1807" s="2">
        <v>1905080.595018436</v>
      </c>
      <c r="C1807">
        <v>655730.8620150001</v>
      </c>
    </row>
    <row r="1808" spans="1:3">
      <c r="A1808" s="1">
        <v>39408</v>
      </c>
      <c r="B1808" s="2">
        <v>1881087.062895436</v>
      </c>
      <c r="C1808">
        <v>625890.1974869999</v>
      </c>
    </row>
    <row r="1809" spans="1:3">
      <c r="A1809" s="1">
        <v>39409</v>
      </c>
      <c r="B1809" s="2">
        <v>1890789.417305436</v>
      </c>
      <c r="C1809">
        <v>641439.6843019999</v>
      </c>
    </row>
    <row r="1810" spans="1:3">
      <c r="A1810" s="1">
        <v>39412</v>
      </c>
      <c r="B1810" s="2">
        <v>1915015.412268436</v>
      </c>
      <c r="C1810">
        <v>665665.679265</v>
      </c>
    </row>
    <row r="1811" spans="1:3">
      <c r="A1811" s="1">
        <v>39413</v>
      </c>
      <c r="B1811" s="2">
        <v>1895933.758270436</v>
      </c>
      <c r="C1811">
        <v>646584.0252669998</v>
      </c>
    </row>
    <row r="1812" spans="1:3">
      <c r="A1812" s="1">
        <v>39414</v>
      </c>
      <c r="B1812" s="2">
        <v>1880066.764390436</v>
      </c>
      <c r="C1812">
        <v>630717.0313870001</v>
      </c>
    </row>
    <row r="1813" spans="1:3">
      <c r="A1813" s="1">
        <v>39415</v>
      </c>
      <c r="B1813" s="2">
        <v>1907643.324696436</v>
      </c>
      <c r="C1813">
        <v>658293.5916929999</v>
      </c>
    </row>
    <row r="1814" spans="1:3">
      <c r="A1814" s="1">
        <v>39416</v>
      </c>
      <c r="B1814" s="2">
        <v>1904820.421285436</v>
      </c>
      <c r="C1814">
        <v>655470.688282</v>
      </c>
    </row>
    <row r="1815" spans="1:3">
      <c r="A1815" s="1">
        <v>39419</v>
      </c>
      <c r="B1815" s="2">
        <v>1911576.713811436</v>
      </c>
      <c r="C1815">
        <v>662226.9808080001</v>
      </c>
    </row>
    <row r="1816" spans="1:3">
      <c r="A1816" s="1">
        <v>39420</v>
      </c>
      <c r="B1816" s="2">
        <v>1910217.766585609</v>
      </c>
      <c r="C1816">
        <v>-475818.68499</v>
      </c>
    </row>
    <row r="1817" spans="1:3">
      <c r="A1817" s="1">
        <v>39421</v>
      </c>
      <c r="B1817" s="2">
        <v>1908805.925990609</v>
      </c>
      <c r="C1817">
        <v>-477230.525585</v>
      </c>
    </row>
    <row r="1818" spans="1:3">
      <c r="A1818" s="1">
        <v>39422</v>
      </c>
      <c r="B1818" s="2">
        <v>1907845.631655609</v>
      </c>
      <c r="C1818">
        <v>-478190.81992</v>
      </c>
    </row>
    <row r="1819" spans="1:3">
      <c r="A1819" s="1">
        <v>39423</v>
      </c>
      <c r="B1819" s="2">
        <v>1906307.302280609</v>
      </c>
      <c r="C1819">
        <v>-479729.149295</v>
      </c>
    </row>
    <row r="1820" spans="1:3">
      <c r="A1820" s="1">
        <v>39426</v>
      </c>
      <c r="B1820" s="2">
        <v>1913146.505915609</v>
      </c>
      <c r="C1820">
        <v>-472889.94566</v>
      </c>
    </row>
    <row r="1821" spans="1:3">
      <c r="A1821" s="1">
        <v>39427</v>
      </c>
      <c r="B1821" s="2">
        <v>1910930.024725609</v>
      </c>
      <c r="C1821">
        <v>-475106.42685</v>
      </c>
    </row>
    <row r="1822" spans="1:3">
      <c r="A1822" s="1">
        <v>39428</v>
      </c>
      <c r="B1822" s="2">
        <v>1919041.958115609</v>
      </c>
      <c r="C1822">
        <v>-466994.49346</v>
      </c>
    </row>
    <row r="1823" spans="1:3">
      <c r="A1823" s="1">
        <v>39429</v>
      </c>
      <c r="B1823" s="2">
        <v>1935700.828200609</v>
      </c>
      <c r="C1823">
        <v>-450335.623375</v>
      </c>
    </row>
    <row r="1824" spans="1:3">
      <c r="A1824" s="1">
        <v>39430</v>
      </c>
      <c r="B1824" s="2">
        <v>1939543.670665609</v>
      </c>
      <c r="C1824">
        <v>-446492.78091</v>
      </c>
    </row>
    <row r="1825" spans="1:3">
      <c r="A1825" s="1">
        <v>39433</v>
      </c>
      <c r="B1825" s="2">
        <v>1955341.262145609</v>
      </c>
      <c r="C1825">
        <v>-430695.18943</v>
      </c>
    </row>
    <row r="1826" spans="1:3">
      <c r="A1826" s="1">
        <v>39434</v>
      </c>
      <c r="B1826" s="2">
        <v>1956631.555325609</v>
      </c>
      <c r="C1826">
        <v>-429404.89625</v>
      </c>
    </row>
    <row r="1827" spans="1:3">
      <c r="A1827" s="1">
        <v>39435</v>
      </c>
      <c r="B1827" s="2">
        <v>1945251.001030609</v>
      </c>
      <c r="C1827">
        <v>-440785.450545</v>
      </c>
    </row>
    <row r="1828" spans="1:3">
      <c r="A1828" s="1">
        <v>39436</v>
      </c>
      <c r="B1828" s="2">
        <v>1953898.618470609</v>
      </c>
      <c r="C1828">
        <v>-432137.833105</v>
      </c>
    </row>
    <row r="1829" spans="1:3">
      <c r="A1829" s="1">
        <v>39437</v>
      </c>
      <c r="B1829" s="2">
        <v>1949258.842890609</v>
      </c>
      <c r="C1829">
        <v>-436777.608685</v>
      </c>
    </row>
    <row r="1830" spans="1:3">
      <c r="A1830" s="1">
        <v>39440</v>
      </c>
      <c r="B1830" s="2">
        <v>1938586.679520609</v>
      </c>
      <c r="C1830">
        <v>-447449.7720550001</v>
      </c>
    </row>
    <row r="1831" spans="1:3">
      <c r="A1831" s="1">
        <v>39441</v>
      </c>
      <c r="B1831" s="2">
        <v>1936849.244425609</v>
      </c>
      <c r="C1831">
        <v>-449187.20715</v>
      </c>
    </row>
    <row r="1832" spans="1:3">
      <c r="A1832" s="1">
        <v>39442</v>
      </c>
      <c r="B1832" s="2">
        <v>1937436.625120609</v>
      </c>
      <c r="C1832">
        <v>-448599.826455</v>
      </c>
    </row>
    <row r="1833" spans="1:3">
      <c r="A1833" s="1">
        <v>39443</v>
      </c>
      <c r="B1833" s="2">
        <v>1928783.529130609</v>
      </c>
      <c r="C1833">
        <v>-457252.922445</v>
      </c>
    </row>
    <row r="1834" spans="1:3">
      <c r="A1834" s="1">
        <v>39444</v>
      </c>
      <c r="B1834" s="2">
        <v>1924205.870000609</v>
      </c>
      <c r="C1834">
        <v>-461830.5815750001</v>
      </c>
    </row>
    <row r="1835" spans="1:3">
      <c r="A1835" s="1">
        <v>39447</v>
      </c>
      <c r="B1835" s="2">
        <v>1918192.737545609</v>
      </c>
      <c r="C1835">
        <v>-467843.7140299999</v>
      </c>
    </row>
    <row r="1836" spans="1:3">
      <c r="A1836" s="1">
        <v>39448</v>
      </c>
      <c r="B1836" s="2">
        <v>1918192.737545609</v>
      </c>
      <c r="C1836">
        <v>-461830.5815750001</v>
      </c>
    </row>
    <row r="1837" spans="1:3">
      <c r="A1837" s="1">
        <v>39449</v>
      </c>
      <c r="B1837" s="2">
        <v>1919288.888031858</v>
      </c>
      <c r="C1837">
        <v>915941.691385</v>
      </c>
    </row>
    <row r="1838" spans="1:3">
      <c r="A1838" s="1">
        <v>39450</v>
      </c>
      <c r="B1838" s="2">
        <v>1915455.696011858</v>
      </c>
      <c r="C1838">
        <v>912108.4993649998</v>
      </c>
    </row>
    <row r="1839" spans="1:3">
      <c r="A1839" s="1">
        <v>39451</v>
      </c>
      <c r="B1839" s="2">
        <v>1936696.495359858</v>
      </c>
      <c r="C1839">
        <v>933349.2987129998</v>
      </c>
    </row>
    <row r="1840" spans="1:3">
      <c r="A1840" s="1">
        <v>39454</v>
      </c>
      <c r="B1840" s="2">
        <v>1940620.376369858</v>
      </c>
      <c r="C1840">
        <v>937273.179723</v>
      </c>
    </row>
    <row r="1841" spans="1:3">
      <c r="A1841" s="1">
        <v>39455</v>
      </c>
      <c r="B1841" s="2">
        <v>1963393.378160858</v>
      </c>
      <c r="C1841">
        <v>960046.1815140001</v>
      </c>
    </row>
    <row r="1842" spans="1:3">
      <c r="A1842" s="1">
        <v>39456</v>
      </c>
      <c r="B1842" s="2">
        <v>1969102.274535858</v>
      </c>
      <c r="C1842">
        <v>965755.0778889999</v>
      </c>
    </row>
    <row r="1843" spans="1:3">
      <c r="A1843" s="1">
        <v>39457</v>
      </c>
      <c r="B1843" s="2">
        <v>1965857.597718858</v>
      </c>
      <c r="C1843">
        <v>954743.629714</v>
      </c>
    </row>
    <row r="1844" spans="1:3">
      <c r="A1844" s="1">
        <v>39458</v>
      </c>
      <c r="B1844" s="2">
        <v>1969234.502181858</v>
      </c>
      <c r="C1844">
        <v>958120.5341770001</v>
      </c>
    </row>
    <row r="1845" spans="1:3">
      <c r="A1845" s="1">
        <v>39461</v>
      </c>
      <c r="B1845" s="2">
        <v>1958304.609947858</v>
      </c>
      <c r="C1845">
        <v>954957.413301</v>
      </c>
    </row>
    <row r="1846" spans="1:3">
      <c r="A1846" s="1">
        <v>39462</v>
      </c>
      <c r="B1846" s="2">
        <v>1928316.370360858</v>
      </c>
      <c r="C1846">
        <v>924969.173714</v>
      </c>
    </row>
    <row r="1847" spans="1:3">
      <c r="A1847" s="1">
        <v>39463</v>
      </c>
      <c r="B1847" s="2">
        <v>1891775.254539858</v>
      </c>
      <c r="C1847">
        <v>888428.0578930001</v>
      </c>
    </row>
    <row r="1848" spans="1:3">
      <c r="A1848" s="1">
        <v>39464</v>
      </c>
      <c r="B1848" s="2">
        <v>1894243.980990858</v>
      </c>
      <c r="C1848">
        <v>890896.784344</v>
      </c>
    </row>
    <row r="1849" spans="1:3">
      <c r="A1849" s="1">
        <v>39465</v>
      </c>
      <c r="B1849" s="2">
        <v>1876324.197929858</v>
      </c>
      <c r="C1849">
        <v>872977.001283</v>
      </c>
    </row>
    <row r="1850" spans="1:3">
      <c r="A1850" s="1">
        <v>39468</v>
      </c>
      <c r="B1850" s="2">
        <v>1795559.750337858</v>
      </c>
      <c r="C1850">
        <v>790974.174931</v>
      </c>
    </row>
    <row r="1851" spans="1:3">
      <c r="A1851" s="1">
        <v>39469</v>
      </c>
      <c r="B1851" s="2">
        <v>1767441.536461858</v>
      </c>
      <c r="C1851">
        <v>764094.3398150001</v>
      </c>
    </row>
    <row r="1852" spans="1:3">
      <c r="A1852" s="1">
        <v>39470</v>
      </c>
      <c r="B1852" s="2">
        <v>1801561.650942858</v>
      </c>
      <c r="C1852">
        <v>798214.4542959998</v>
      </c>
    </row>
    <row r="1853" spans="1:3">
      <c r="A1853" s="1">
        <v>39471</v>
      </c>
      <c r="B1853" s="2">
        <v>1814615.625144858</v>
      </c>
      <c r="C1853">
        <v>811268.4284979999</v>
      </c>
    </row>
    <row r="1854" spans="1:3">
      <c r="A1854" s="1">
        <v>39472</v>
      </c>
      <c r="B1854" s="2">
        <v>1865142.649862858</v>
      </c>
      <c r="C1854">
        <v>839199.4532160001</v>
      </c>
    </row>
    <row r="1855" spans="1:3">
      <c r="A1855" s="1">
        <v>39475</v>
      </c>
      <c r="B1855" s="2">
        <v>1857298.565759858</v>
      </c>
      <c r="C1855">
        <v>853951.3691129999</v>
      </c>
    </row>
    <row r="1856" spans="1:3">
      <c r="A1856" s="1">
        <v>39476</v>
      </c>
      <c r="B1856" s="2">
        <v>1865472.236381858</v>
      </c>
      <c r="C1856">
        <v>862125.039735</v>
      </c>
    </row>
    <row r="1857" spans="1:3">
      <c r="A1857" s="1">
        <v>39477</v>
      </c>
      <c r="B1857" s="2">
        <v>1865187.922287858</v>
      </c>
      <c r="C1857">
        <v>861840.7256410001</v>
      </c>
    </row>
    <row r="1858" spans="1:3">
      <c r="A1858" s="1">
        <v>39478</v>
      </c>
      <c r="B1858" s="2">
        <v>1852650.856712858</v>
      </c>
      <c r="C1858">
        <v>849303.660066</v>
      </c>
    </row>
    <row r="1859" spans="1:3">
      <c r="A1859" s="1">
        <v>39479</v>
      </c>
      <c r="B1859" s="2">
        <v>1876614.938018858</v>
      </c>
      <c r="C1859">
        <v>873267.741372</v>
      </c>
    </row>
    <row r="1860" spans="1:3">
      <c r="A1860" s="1">
        <v>39482</v>
      </c>
      <c r="B1860" s="2">
        <v>1888465.413247025</v>
      </c>
      <c r="C1860">
        <v>416430</v>
      </c>
    </row>
    <row r="1861" spans="1:3">
      <c r="A1861" s="1">
        <v>39483</v>
      </c>
      <c r="B1861" s="2">
        <v>1888465.413247025</v>
      </c>
      <c r="C1861">
        <v>416430</v>
      </c>
    </row>
    <row r="1862" spans="1:3">
      <c r="A1862" s="1">
        <v>39484</v>
      </c>
      <c r="B1862" s="2">
        <v>1888009.881247025</v>
      </c>
      <c r="C1862">
        <v>0</v>
      </c>
    </row>
    <row r="1863" spans="1:3">
      <c r="A1863" s="1">
        <v>39485</v>
      </c>
      <c r="B1863" s="2">
        <v>1888009.881247025</v>
      </c>
      <c r="C1863">
        <v>0</v>
      </c>
    </row>
    <row r="1864" spans="1:3">
      <c r="A1864" s="1">
        <v>39486</v>
      </c>
      <c r="B1864" s="2">
        <v>1888009.881247025</v>
      </c>
      <c r="C1864">
        <v>0</v>
      </c>
    </row>
    <row r="1865" spans="1:3">
      <c r="A1865" s="1">
        <v>39489</v>
      </c>
      <c r="B1865" s="2">
        <v>1888009.881247025</v>
      </c>
      <c r="C1865">
        <v>0</v>
      </c>
    </row>
    <row r="1866" spans="1:3">
      <c r="A1866" s="1">
        <v>39490</v>
      </c>
      <c r="B1866" s="2">
        <v>1889409.114132229</v>
      </c>
      <c r="C1866">
        <v>-468302.885204</v>
      </c>
    </row>
    <row r="1867" spans="1:3">
      <c r="A1867" s="1">
        <v>39491</v>
      </c>
      <c r="B1867" s="2">
        <v>1889579.613512229</v>
      </c>
      <c r="C1867">
        <v>-468132.385824</v>
      </c>
    </row>
    <row r="1868" spans="1:3">
      <c r="A1868" s="1">
        <v>39492</v>
      </c>
      <c r="B1868" s="2">
        <v>1870066.425680229</v>
      </c>
      <c r="C1868">
        <v>-487645.573656</v>
      </c>
    </row>
    <row r="1869" spans="1:3">
      <c r="A1869" s="1">
        <v>39493</v>
      </c>
      <c r="B1869" s="2">
        <v>1869378.827576229</v>
      </c>
      <c r="C1869">
        <v>-488333.17176</v>
      </c>
    </row>
    <row r="1870" spans="1:3">
      <c r="A1870" s="1">
        <v>39496</v>
      </c>
      <c r="B1870" s="2">
        <v>1868477.984192229</v>
      </c>
      <c r="C1870">
        <v>-489234.0151440001</v>
      </c>
    </row>
    <row r="1871" spans="1:3">
      <c r="A1871" s="1">
        <v>39497</v>
      </c>
      <c r="B1871" s="2">
        <v>1860200.378576229</v>
      </c>
      <c r="C1871">
        <v>-497511.62076</v>
      </c>
    </row>
    <row r="1872" spans="1:3">
      <c r="A1872" s="1">
        <v>39498</v>
      </c>
      <c r="B1872" s="2">
        <v>1868256.625654229</v>
      </c>
      <c r="C1872">
        <v>-489455.373682</v>
      </c>
    </row>
    <row r="1873" spans="1:3">
      <c r="A1873" s="1">
        <v>39499</v>
      </c>
      <c r="B1873" s="2">
        <v>1856386.151224229</v>
      </c>
      <c r="C1873">
        <v>-501325.848112</v>
      </c>
    </row>
    <row r="1874" spans="1:3">
      <c r="A1874" s="1">
        <v>39500</v>
      </c>
      <c r="B1874" s="2">
        <v>1854973.809638229</v>
      </c>
      <c r="C1874">
        <v>-502738.189698</v>
      </c>
    </row>
    <row r="1875" spans="1:3">
      <c r="A1875" s="1">
        <v>39503</v>
      </c>
      <c r="B1875" s="2">
        <v>1843962.673932229</v>
      </c>
      <c r="C1875">
        <v>-513749.3254040001</v>
      </c>
    </row>
    <row r="1876" spans="1:3">
      <c r="A1876" s="1">
        <v>39504</v>
      </c>
      <c r="B1876" s="2">
        <v>1842638.336944229</v>
      </c>
      <c r="C1876">
        <v>-515073.662392</v>
      </c>
    </row>
    <row r="1877" spans="1:3">
      <c r="A1877" s="1">
        <v>39505</v>
      </c>
      <c r="B1877" s="2">
        <v>1833064.942054229</v>
      </c>
      <c r="C1877">
        <v>-524647.0572820001</v>
      </c>
    </row>
    <row r="1878" spans="1:3">
      <c r="A1878" s="1">
        <v>39506</v>
      </c>
      <c r="B1878" s="2">
        <v>1833064.942054229</v>
      </c>
      <c r="C1878">
        <v>-515073.662392</v>
      </c>
    </row>
    <row r="1879" spans="1:3">
      <c r="A1879" s="1">
        <v>39507</v>
      </c>
      <c r="B1879" s="2">
        <v>1836122.790300229</v>
      </c>
      <c r="C1879">
        <v>-521589.209036</v>
      </c>
    </row>
    <row r="1880" spans="1:3">
      <c r="A1880" s="1">
        <v>39510</v>
      </c>
      <c r="B1880" s="2">
        <v>1845415.914748229</v>
      </c>
      <c r="C1880">
        <v>-512296.084588</v>
      </c>
    </row>
    <row r="1881" spans="1:3">
      <c r="A1881" s="1">
        <v>39511</v>
      </c>
      <c r="B1881" s="2">
        <v>1848466.147091102</v>
      </c>
      <c r="C1881">
        <v>-454729.809555</v>
      </c>
    </row>
    <row r="1882" spans="1:3">
      <c r="A1882" s="1">
        <v>39512</v>
      </c>
      <c r="B1882" s="2">
        <v>1849173.871696102</v>
      </c>
      <c r="C1882">
        <v>-454022.08495</v>
      </c>
    </row>
    <row r="1883" spans="1:3">
      <c r="A1883" s="1">
        <v>39513</v>
      </c>
      <c r="B1883" s="2">
        <v>1840656.259376102</v>
      </c>
      <c r="C1883">
        <v>-462539.6972699999</v>
      </c>
    </row>
    <row r="1884" spans="1:3">
      <c r="A1884" s="1">
        <v>39514</v>
      </c>
      <c r="B1884" s="2">
        <v>1855797.963471102</v>
      </c>
      <c r="C1884">
        <v>-447397.993175</v>
      </c>
    </row>
    <row r="1885" spans="1:3">
      <c r="A1885" s="1">
        <v>39517</v>
      </c>
      <c r="B1885" s="2">
        <v>1864571.410741102</v>
      </c>
      <c r="C1885">
        <v>-438624.545905</v>
      </c>
    </row>
    <row r="1886" spans="1:3">
      <c r="A1886" s="1">
        <v>39518</v>
      </c>
      <c r="B1886" s="2">
        <v>1860156.147091102</v>
      </c>
      <c r="C1886">
        <v>-443039.809555</v>
      </c>
    </row>
    <row r="1887" spans="1:3">
      <c r="A1887" s="1">
        <v>39519</v>
      </c>
      <c r="B1887" s="2">
        <v>1853056.410741102</v>
      </c>
      <c r="C1887">
        <v>-450139.545905</v>
      </c>
    </row>
    <row r="1888" spans="1:3">
      <c r="A1888" s="1">
        <v>39520</v>
      </c>
      <c r="B1888" s="2">
        <v>1868025.541596102</v>
      </c>
      <c r="C1888">
        <v>-435170.41505</v>
      </c>
    </row>
    <row r="1889" spans="1:3">
      <c r="A1889" s="1">
        <v>39521</v>
      </c>
      <c r="B1889" s="2">
        <v>1874739.970331102</v>
      </c>
      <c r="C1889">
        <v>-428455.986315</v>
      </c>
    </row>
    <row r="1890" spans="1:3">
      <c r="A1890" s="1">
        <v>39524</v>
      </c>
      <c r="B1890" s="2">
        <v>1890633.114836102</v>
      </c>
      <c r="C1890">
        <v>-412562.84181</v>
      </c>
    </row>
    <row r="1891" spans="1:3">
      <c r="A1891" s="1">
        <v>39525</v>
      </c>
      <c r="B1891" s="2">
        <v>1884450.351186102</v>
      </c>
      <c r="C1891">
        <v>-418745.60546</v>
      </c>
    </row>
    <row r="1892" spans="1:3">
      <c r="A1892" s="1">
        <v>39526</v>
      </c>
      <c r="B1892" s="2">
        <v>1874080.541596102</v>
      </c>
      <c r="C1892">
        <v>-429115.41505</v>
      </c>
    </row>
    <row r="1893" spans="1:3">
      <c r="A1893" s="1">
        <v>39527</v>
      </c>
      <c r="B1893" s="2">
        <v>1874080.541596102</v>
      </c>
      <c r="C1893">
        <v>-418745.60546</v>
      </c>
    </row>
    <row r="1894" spans="1:3">
      <c r="A1894" s="1">
        <v>39528</v>
      </c>
      <c r="B1894" s="2">
        <v>1866305.995726102</v>
      </c>
      <c r="C1894">
        <v>-436889.96092</v>
      </c>
    </row>
    <row r="1895" spans="1:3">
      <c r="A1895" s="1">
        <v>39531</v>
      </c>
      <c r="B1895" s="2">
        <v>1866392.812106102</v>
      </c>
      <c r="C1895">
        <v>-436803.14454</v>
      </c>
    </row>
    <row r="1896" spans="1:3">
      <c r="A1896" s="1">
        <v>39532</v>
      </c>
      <c r="B1896" s="2">
        <v>1857113.266201101</v>
      </c>
      <c r="C1896">
        <v>-446082.690445</v>
      </c>
    </row>
    <row r="1897" spans="1:3">
      <c r="A1897" s="1">
        <v>39533</v>
      </c>
      <c r="B1897" s="2">
        <v>1858463.910741101</v>
      </c>
      <c r="C1897">
        <v>-444732.045905</v>
      </c>
    </row>
    <row r="1898" spans="1:3">
      <c r="A1898" s="1">
        <v>39534</v>
      </c>
      <c r="B1898" s="2">
        <v>1862035.653916101</v>
      </c>
      <c r="C1898">
        <v>-441160.3027300001</v>
      </c>
    </row>
    <row r="1899" spans="1:3">
      <c r="A1899" s="1">
        <v>39535</v>
      </c>
      <c r="B1899" s="2">
        <v>1854479.516201101</v>
      </c>
      <c r="C1899">
        <v>-448716.440445</v>
      </c>
    </row>
    <row r="1900" spans="1:3">
      <c r="A1900" s="1">
        <v>39538</v>
      </c>
      <c r="B1900" s="2">
        <v>1864802.055281101</v>
      </c>
      <c r="C1900">
        <v>-438393.901365</v>
      </c>
    </row>
    <row r="1901" spans="1:3">
      <c r="A1901" s="1">
        <v>39539</v>
      </c>
      <c r="B1901" s="2">
        <v>1860221.259376101</v>
      </c>
      <c r="C1901">
        <v>-442974.6972699999</v>
      </c>
    </row>
    <row r="1902" spans="1:3">
      <c r="A1902" s="1">
        <v>39540</v>
      </c>
      <c r="B1902" s="2">
        <v>1841360.945088831</v>
      </c>
      <c r="C1902">
        <v>874445.909549</v>
      </c>
    </row>
    <row r="1903" spans="1:3">
      <c r="A1903" s="1">
        <v>39541</v>
      </c>
      <c r="B1903" s="2">
        <v>1848647.36404883</v>
      </c>
      <c r="C1903">
        <v>881732.3285090001</v>
      </c>
    </row>
    <row r="1904" spans="1:3">
      <c r="A1904" s="1">
        <v>39542</v>
      </c>
      <c r="B1904" s="2">
        <v>1852769.12067183</v>
      </c>
      <c r="C1904">
        <v>885854.085132</v>
      </c>
    </row>
    <row r="1905" spans="1:3">
      <c r="A1905" s="1">
        <v>39545</v>
      </c>
      <c r="B1905" s="2">
        <v>1849495.42675083</v>
      </c>
      <c r="C1905">
        <v>882580.3912109998</v>
      </c>
    </row>
    <row r="1906" spans="1:3">
      <c r="A1906" s="1">
        <v>39546</v>
      </c>
      <c r="B1906" s="2">
        <v>1854363.15760883</v>
      </c>
      <c r="C1906">
        <v>887448.1220689999</v>
      </c>
    </row>
    <row r="1907" spans="1:3">
      <c r="A1907" s="1">
        <v>39547</v>
      </c>
      <c r="B1907" s="2">
        <v>1847583.18889083</v>
      </c>
      <c r="C1907">
        <v>885701.1295169999</v>
      </c>
    </row>
    <row r="1908" spans="1:3">
      <c r="A1908" s="1">
        <v>39548</v>
      </c>
      <c r="B1908" s="2">
        <v>1859818.83749883</v>
      </c>
      <c r="C1908">
        <v>892903.8019589999</v>
      </c>
    </row>
    <row r="1909" spans="1:3">
      <c r="A1909" s="1">
        <v>39549</v>
      </c>
      <c r="B1909" s="2">
        <v>1838774.28261083</v>
      </c>
      <c r="C1909">
        <v>871859.2470709998</v>
      </c>
    </row>
    <row r="1910" spans="1:3">
      <c r="A1910" s="1">
        <v>39552</v>
      </c>
      <c r="B1910" s="2">
        <v>1840021.97011683</v>
      </c>
      <c r="C1910">
        <v>873106.9345769999</v>
      </c>
    </row>
    <row r="1911" spans="1:3">
      <c r="A1911" s="1">
        <v>39553</v>
      </c>
      <c r="B1911" s="2">
        <v>1842002.84354583</v>
      </c>
      <c r="C1911">
        <v>875087.808006</v>
      </c>
    </row>
    <row r="1912" spans="1:3">
      <c r="A1912" s="1">
        <v>39554</v>
      </c>
      <c r="B1912" s="2">
        <v>1858996.84863683</v>
      </c>
      <c r="C1912">
        <v>892081.8130970001</v>
      </c>
    </row>
    <row r="1913" spans="1:3">
      <c r="A1913" s="1">
        <v>39555</v>
      </c>
      <c r="B1913" s="2">
        <v>1853679.00758383</v>
      </c>
      <c r="C1913">
        <v>886763.9720439998</v>
      </c>
    </row>
    <row r="1914" spans="1:3">
      <c r="A1914" s="1">
        <v>39556</v>
      </c>
      <c r="B1914" s="2">
        <v>1854460.65055983</v>
      </c>
      <c r="C1914">
        <v>887545.61502</v>
      </c>
    </row>
    <row r="1915" spans="1:3">
      <c r="A1915" s="1">
        <v>39559</v>
      </c>
      <c r="B1915" s="2">
        <v>1858358.94408783</v>
      </c>
      <c r="C1915">
        <v>891443.9085479999</v>
      </c>
    </row>
    <row r="1916" spans="1:3">
      <c r="A1916" s="1">
        <v>39560</v>
      </c>
      <c r="B1916" s="2">
        <v>1862900.42147983</v>
      </c>
      <c r="C1916">
        <v>895985.3859399998</v>
      </c>
    </row>
    <row r="1917" spans="1:3">
      <c r="A1917" s="1">
        <v>39561</v>
      </c>
      <c r="B1917" s="2">
        <v>1859383.93690283</v>
      </c>
      <c r="C1917">
        <v>892468.901363</v>
      </c>
    </row>
    <row r="1918" spans="1:3">
      <c r="A1918" s="1">
        <v>39562</v>
      </c>
      <c r="B1918" s="2">
        <v>1856346.708815831</v>
      </c>
      <c r="C1918">
        <v>889431.673276</v>
      </c>
    </row>
    <row r="1919" spans="1:3">
      <c r="A1919" s="1">
        <v>39563</v>
      </c>
      <c r="B1919" s="2">
        <v>1845454.973219831</v>
      </c>
      <c r="C1919">
        <v>878539.93768</v>
      </c>
    </row>
    <row r="1920" spans="1:3">
      <c r="A1920" s="1">
        <v>39566</v>
      </c>
      <c r="B1920" s="2">
        <v>1841977.581825831</v>
      </c>
      <c r="C1920">
        <v>875062.5462860002</v>
      </c>
    </row>
    <row r="1921" spans="1:3">
      <c r="A1921" s="1">
        <v>39567</v>
      </c>
      <c r="B1921" s="2">
        <v>1820961.852747831</v>
      </c>
      <c r="C1921">
        <v>855159.2312479999</v>
      </c>
    </row>
    <row r="1922" spans="1:3">
      <c r="A1922" s="1">
        <v>39568</v>
      </c>
      <c r="B1922" s="2">
        <v>1854731.611556831</v>
      </c>
      <c r="C1922">
        <v>887816.576017</v>
      </c>
    </row>
    <row r="1923" spans="1:3">
      <c r="A1923" s="1">
        <v>39569</v>
      </c>
      <c r="B1923" s="2">
        <v>1857724.287308831</v>
      </c>
      <c r="C1923">
        <v>858637.1687479999</v>
      </c>
    </row>
    <row r="1924" spans="1:3">
      <c r="A1924" s="1">
        <v>39570</v>
      </c>
      <c r="B1924" s="2">
        <v>1865411.774714302</v>
      </c>
      <c r="C1924">
        <v>1335866.602666</v>
      </c>
    </row>
    <row r="1925" spans="1:3">
      <c r="A1925" s="1">
        <v>39573</v>
      </c>
      <c r="B1925" s="2">
        <v>1867426.087214302</v>
      </c>
      <c r="C1925">
        <v>1332180.902916</v>
      </c>
    </row>
    <row r="1926" spans="1:3">
      <c r="A1926" s="1">
        <v>39574</v>
      </c>
      <c r="B1926" s="2">
        <v>1867178.440714302</v>
      </c>
      <c r="C1926">
        <v>1337633.268666</v>
      </c>
    </row>
    <row r="1927" spans="1:3">
      <c r="A1927" s="1">
        <v>39575</v>
      </c>
      <c r="B1927" s="2">
        <v>1857977.748770302</v>
      </c>
      <c r="C1927">
        <v>1328432.576722</v>
      </c>
    </row>
    <row r="1928" spans="1:3">
      <c r="A1928" s="1">
        <v>39576</v>
      </c>
      <c r="B1928" s="2">
        <v>1853974.082214302</v>
      </c>
      <c r="C1928">
        <v>1324428.910166</v>
      </c>
    </row>
    <row r="1929" spans="1:3">
      <c r="A1929" s="1">
        <v>39577</v>
      </c>
      <c r="B1929" s="2">
        <v>1838509.987910302</v>
      </c>
      <c r="C1929">
        <v>1308964.815862</v>
      </c>
    </row>
    <row r="1930" spans="1:3">
      <c r="A1930" s="1">
        <v>39580</v>
      </c>
      <c r="B1930" s="2">
        <v>1846349.569964302</v>
      </c>
      <c r="C1930">
        <v>1322879.410166</v>
      </c>
    </row>
    <row r="1931" spans="1:3">
      <c r="A1931" s="1">
        <v>39581</v>
      </c>
      <c r="B1931" s="2">
        <v>1848837.528048302</v>
      </c>
      <c r="C1931">
        <v>1319292.356</v>
      </c>
    </row>
    <row r="1932" spans="1:3">
      <c r="A1932" s="1">
        <v>39582</v>
      </c>
      <c r="B1932" s="2">
        <v>1852081.761882302</v>
      </c>
      <c r="C1932">
        <v>1322536.589834</v>
      </c>
    </row>
    <row r="1933" spans="1:3">
      <c r="A1933" s="1">
        <v>39583</v>
      </c>
      <c r="B1933" s="2">
        <v>1881116.677910302</v>
      </c>
      <c r="C1933">
        <v>1351571.505862</v>
      </c>
    </row>
    <row r="1934" spans="1:3">
      <c r="A1934" s="1">
        <v>39584</v>
      </c>
      <c r="B1934" s="2">
        <v>1891675.599076302</v>
      </c>
      <c r="C1934">
        <v>1362130.427028</v>
      </c>
    </row>
    <row r="1935" spans="1:3">
      <c r="A1935" s="1">
        <v>39587</v>
      </c>
      <c r="B1935" s="2">
        <v>1894830.096576302</v>
      </c>
      <c r="C1935">
        <v>1363168.514362</v>
      </c>
    </row>
    <row r="1936" spans="1:3">
      <c r="A1936" s="1">
        <v>39588</v>
      </c>
      <c r="B1936" s="2">
        <v>1886919.349936302</v>
      </c>
      <c r="C1936">
        <v>1357374.177888</v>
      </c>
    </row>
    <row r="1937" spans="1:3">
      <c r="A1937" s="1">
        <v>39589</v>
      </c>
      <c r="B1937" s="2">
        <v>1873514.838604302</v>
      </c>
      <c r="C1937">
        <v>1343969.666556</v>
      </c>
    </row>
    <row r="1938" spans="1:3">
      <c r="A1938" s="1">
        <v>39590</v>
      </c>
      <c r="B1938" s="2">
        <v>1861755.026798302</v>
      </c>
      <c r="C1938">
        <v>1339541.85475</v>
      </c>
    </row>
    <row r="1939" spans="1:3">
      <c r="A1939" s="1">
        <v>39591</v>
      </c>
      <c r="B1939" s="2">
        <v>1848132.813548302</v>
      </c>
      <c r="C1939">
        <v>1318587.6415</v>
      </c>
    </row>
    <row r="1940" spans="1:3">
      <c r="A1940" s="1">
        <v>39594</v>
      </c>
      <c r="B1940" s="2">
        <v>1834525.161048301</v>
      </c>
      <c r="C1940">
        <v>1304979.989</v>
      </c>
    </row>
    <row r="1941" spans="1:3">
      <c r="A1941" s="1">
        <v>39595</v>
      </c>
      <c r="B1941" s="2">
        <v>1834970.002992301</v>
      </c>
      <c r="C1941">
        <v>1305424.830944</v>
      </c>
    </row>
    <row r="1942" spans="1:3">
      <c r="A1942" s="1">
        <v>39596</v>
      </c>
      <c r="B1942" s="2">
        <v>1849532.773464301</v>
      </c>
      <c r="C1942">
        <v>1319987.601416</v>
      </c>
    </row>
    <row r="1943" spans="1:3">
      <c r="A1943" s="1">
        <v>39597</v>
      </c>
      <c r="B1943" s="2">
        <v>1844860.918714301</v>
      </c>
      <c r="C1943">
        <v>1315315.746666</v>
      </c>
    </row>
    <row r="1944" spans="1:3">
      <c r="A1944" s="1">
        <v>39598</v>
      </c>
      <c r="B1944" s="2">
        <v>1854913.005160301</v>
      </c>
      <c r="C1944">
        <v>1325367.833112</v>
      </c>
    </row>
    <row r="1945" spans="1:3">
      <c r="A1945" s="1">
        <v>39601</v>
      </c>
      <c r="B1945" s="2">
        <v>1840452.351186302</v>
      </c>
      <c r="C1945">
        <v>1310907.179138</v>
      </c>
    </row>
    <row r="1946" spans="1:3">
      <c r="A1946" s="1">
        <v>39602</v>
      </c>
      <c r="B1946" s="2">
        <v>1819858.852628614</v>
      </c>
      <c r="C1946">
        <v>862971.9720180002</v>
      </c>
    </row>
    <row r="1947" spans="1:3">
      <c r="A1947" s="1">
        <v>39603</v>
      </c>
      <c r="B1947" s="2">
        <v>1800805.086185613</v>
      </c>
      <c r="C1947">
        <v>843918.2055749999</v>
      </c>
    </row>
    <row r="1948" spans="1:3">
      <c r="A1948" s="1">
        <v>39604</v>
      </c>
      <c r="B1948" s="2">
        <v>1821249.447167613</v>
      </c>
      <c r="C1948">
        <v>864362.5665569999</v>
      </c>
    </row>
    <row r="1949" spans="1:3">
      <c r="A1949" s="1">
        <v>39605</v>
      </c>
      <c r="B1949" s="2">
        <v>1804599.219222613</v>
      </c>
      <c r="C1949">
        <v>847712.338612</v>
      </c>
    </row>
    <row r="1950" spans="1:3">
      <c r="A1950" s="1">
        <v>39608</v>
      </c>
      <c r="B1950" s="2">
        <v>1808381.856654613</v>
      </c>
      <c r="C1950">
        <v>851494.9760439999</v>
      </c>
    </row>
    <row r="1951" spans="1:3">
      <c r="A1951" s="1">
        <v>39609</v>
      </c>
      <c r="B1951" s="2">
        <v>1803524.510540613</v>
      </c>
      <c r="C1951">
        <v>846637.6299300001</v>
      </c>
    </row>
    <row r="1952" spans="1:3">
      <c r="A1952" s="1">
        <v>39610</v>
      </c>
      <c r="B1952" s="2">
        <v>1792785.357356613</v>
      </c>
      <c r="C1952">
        <v>835898.4767459999</v>
      </c>
    </row>
    <row r="1953" spans="1:3">
      <c r="A1953" s="1">
        <v>39611</v>
      </c>
      <c r="B1953" s="2">
        <v>1817872.125137613</v>
      </c>
      <c r="C1953">
        <v>860985.244527</v>
      </c>
    </row>
    <row r="1954" spans="1:3">
      <c r="A1954" s="1">
        <v>39612</v>
      </c>
      <c r="B1954" s="2">
        <v>1811990.636577613</v>
      </c>
      <c r="C1954">
        <v>855103.7559669998</v>
      </c>
    </row>
    <row r="1955" spans="1:3">
      <c r="A1955" s="1">
        <v>39615</v>
      </c>
      <c r="B1955" s="2">
        <v>1808173.455177613</v>
      </c>
      <c r="C1955">
        <v>851286.5745669999</v>
      </c>
    </row>
    <row r="1956" spans="1:3">
      <c r="A1956" s="1">
        <v>39616</v>
      </c>
      <c r="B1956" s="2">
        <v>1803577.432190613</v>
      </c>
      <c r="C1956">
        <v>846690.5515800002</v>
      </c>
    </row>
    <row r="1957" spans="1:3">
      <c r="A1957" s="1">
        <v>39617</v>
      </c>
      <c r="B1957" s="2">
        <v>1787807.157150613</v>
      </c>
      <c r="C1957">
        <v>830920.27654</v>
      </c>
    </row>
    <row r="1958" spans="1:3">
      <c r="A1958" s="1">
        <v>39618</v>
      </c>
      <c r="B1958" s="2">
        <v>1798636.518984613</v>
      </c>
      <c r="C1958">
        <v>841749.6383739999</v>
      </c>
    </row>
    <row r="1959" spans="1:3">
      <c r="A1959" s="1">
        <v>39619</v>
      </c>
      <c r="B1959" s="2">
        <v>1789835.306485613</v>
      </c>
      <c r="C1959">
        <v>832948.4258749997</v>
      </c>
    </row>
    <row r="1960" spans="1:3">
      <c r="A1960" s="1">
        <v>39622</v>
      </c>
      <c r="B1960" s="2">
        <v>1788686.004650613</v>
      </c>
      <c r="C1960">
        <v>831799.1240399999</v>
      </c>
    </row>
    <row r="1961" spans="1:3">
      <c r="A1961" s="1">
        <v>39623</v>
      </c>
      <c r="B1961" s="2">
        <v>1791267.030024613</v>
      </c>
      <c r="C1961">
        <v>834380.1494140001</v>
      </c>
    </row>
    <row r="1962" spans="1:3">
      <c r="A1962" s="1">
        <v>39624</v>
      </c>
      <c r="B1962" s="2">
        <v>1794505.976695613</v>
      </c>
      <c r="C1962">
        <v>837619.0960850001</v>
      </c>
    </row>
    <row r="1963" spans="1:3">
      <c r="A1963" s="1">
        <v>39625</v>
      </c>
      <c r="B1963" s="2">
        <v>1782000.413766613</v>
      </c>
      <c r="C1963">
        <v>825113.533156</v>
      </c>
    </row>
    <row r="1964" spans="1:3">
      <c r="A1964" s="1">
        <v>39626</v>
      </c>
      <c r="B1964" s="2">
        <v>1795948.789653613</v>
      </c>
      <c r="C1964">
        <v>839061.9090429998</v>
      </c>
    </row>
    <row r="1965" spans="1:3">
      <c r="A1965" s="1">
        <v>39629</v>
      </c>
      <c r="B1965" s="2">
        <v>1806102.296114613</v>
      </c>
      <c r="C1965">
        <v>849215.4155039999</v>
      </c>
    </row>
    <row r="1966" spans="1:3">
      <c r="A1966" s="1">
        <v>39630</v>
      </c>
      <c r="B1966" s="2">
        <v>1805697.051452613</v>
      </c>
      <c r="C1966">
        <v>848810.1708420001</v>
      </c>
    </row>
    <row r="1967" spans="1:3">
      <c r="A1967" s="1">
        <v>39631</v>
      </c>
      <c r="B1967" s="2">
        <v>1808640.248264199</v>
      </c>
      <c r="C1967">
        <v>-448583.8206860001</v>
      </c>
    </row>
    <row r="1968" spans="1:3">
      <c r="A1968" s="1">
        <v>39632</v>
      </c>
      <c r="B1968" s="2">
        <v>1806185.602896199</v>
      </c>
      <c r="C1968">
        <v>-451038.466054</v>
      </c>
    </row>
    <row r="1969" spans="1:3">
      <c r="A1969" s="1">
        <v>39633</v>
      </c>
      <c r="B1969" s="2">
        <v>1816292.652575199</v>
      </c>
      <c r="C1969">
        <v>-440931.416375</v>
      </c>
    </row>
    <row r="1970" spans="1:3">
      <c r="A1970" s="1">
        <v>39636</v>
      </c>
      <c r="B1970" s="2">
        <v>1809417.995458199</v>
      </c>
      <c r="C1970">
        <v>-447806.073492</v>
      </c>
    </row>
    <row r="1971" spans="1:3">
      <c r="A1971" s="1">
        <v>39637</v>
      </c>
      <c r="B1971" s="2">
        <v>1827062.777012199</v>
      </c>
      <c r="C1971">
        <v>-430161.291938</v>
      </c>
    </row>
    <row r="1972" spans="1:3">
      <c r="A1972" s="1">
        <v>39638</v>
      </c>
      <c r="B1972" s="2">
        <v>1827282.382197199</v>
      </c>
      <c r="C1972">
        <v>-429941.686753</v>
      </c>
    </row>
    <row r="1973" spans="1:3">
      <c r="A1973" s="1">
        <v>39639</v>
      </c>
      <c r="B1973" s="2">
        <v>1825610.994214199</v>
      </c>
      <c r="C1973">
        <v>-431613.074736</v>
      </c>
    </row>
    <row r="1974" spans="1:3">
      <c r="A1974" s="1">
        <v>39640</v>
      </c>
      <c r="B1974" s="2">
        <v>1815295.330025199</v>
      </c>
      <c r="C1974">
        <v>-441928.738925</v>
      </c>
    </row>
    <row r="1975" spans="1:3">
      <c r="A1975" s="1">
        <v>39643</v>
      </c>
      <c r="B1975" s="2">
        <v>1820651.098671199</v>
      </c>
      <c r="C1975">
        <v>-436572.970279</v>
      </c>
    </row>
    <row r="1976" spans="1:3">
      <c r="A1976" s="1">
        <v>39644</v>
      </c>
      <c r="B1976" s="2">
        <v>1840336.930404199</v>
      </c>
      <c r="C1976">
        <v>-416887.138546</v>
      </c>
    </row>
    <row r="1977" spans="1:3">
      <c r="A1977" s="1">
        <v>39645</v>
      </c>
      <c r="B1977" s="2">
        <v>1847876.508932199</v>
      </c>
      <c r="C1977">
        <v>-409347.560018</v>
      </c>
    </row>
    <row r="1978" spans="1:3">
      <c r="A1978" s="1">
        <v>39646</v>
      </c>
      <c r="B1978" s="2">
        <v>1831780.520123199</v>
      </c>
      <c r="C1978">
        <v>-425443.548827</v>
      </c>
    </row>
    <row r="1979" spans="1:3">
      <c r="A1979" s="1">
        <v>39647</v>
      </c>
      <c r="B1979" s="2">
        <v>1841491.071205199</v>
      </c>
      <c r="C1979">
        <v>-415732.997745</v>
      </c>
    </row>
    <row r="1980" spans="1:3">
      <c r="A1980" s="1">
        <v>39650</v>
      </c>
      <c r="B1980" s="2">
        <v>1824999.775251199</v>
      </c>
      <c r="C1980">
        <v>-432224.293699</v>
      </c>
    </row>
    <row r="1981" spans="1:3">
      <c r="A1981" s="1">
        <v>39651</v>
      </c>
      <c r="B1981" s="2">
        <v>1826220.992018199</v>
      </c>
      <c r="C1981">
        <v>-431003.0769320001</v>
      </c>
    </row>
    <row r="1982" spans="1:3">
      <c r="A1982" s="1">
        <v>39652</v>
      </c>
      <c r="B1982" s="2">
        <v>1811326.055450199</v>
      </c>
      <c r="C1982">
        <v>-445898.0135</v>
      </c>
    </row>
    <row r="1983" spans="1:3">
      <c r="A1983" s="1">
        <v>39653</v>
      </c>
      <c r="B1983" s="2">
        <v>1807772.818321199</v>
      </c>
      <c r="C1983">
        <v>-449451.250629</v>
      </c>
    </row>
    <row r="1984" spans="1:3">
      <c r="A1984" s="1">
        <v>39654</v>
      </c>
      <c r="B1984" s="2">
        <v>1815974.846113199</v>
      </c>
      <c r="C1984">
        <v>-441249.222837</v>
      </c>
    </row>
    <row r="1985" spans="1:3">
      <c r="A1985" s="1">
        <v>39657</v>
      </c>
      <c r="B1985" s="2">
        <v>1815974.846113199</v>
      </c>
      <c r="C1985">
        <v>-449451.250629</v>
      </c>
    </row>
    <row r="1986" spans="1:3">
      <c r="A1986" s="1">
        <v>39658</v>
      </c>
      <c r="B1986" s="2">
        <v>1829342.941579199</v>
      </c>
      <c r="C1986">
        <v>-427881.127371</v>
      </c>
    </row>
    <row r="1987" spans="1:3">
      <c r="A1987" s="1">
        <v>39659</v>
      </c>
      <c r="B1987" s="2">
        <v>1825934.2810992</v>
      </c>
      <c r="C1987">
        <v>-431289.787851</v>
      </c>
    </row>
    <row r="1988" spans="1:3">
      <c r="A1988" s="1">
        <v>39660</v>
      </c>
      <c r="B1988" s="2">
        <v>1828757.963230199</v>
      </c>
      <c r="C1988">
        <v>-428466.10572</v>
      </c>
    </row>
    <row r="1989" spans="1:3">
      <c r="A1989" s="1">
        <v>39661</v>
      </c>
      <c r="B1989" s="2">
        <v>1830070.679631199</v>
      </c>
      <c r="C1989">
        <v>-427153.389319</v>
      </c>
    </row>
    <row r="1990" spans="1:3">
      <c r="A1990" s="1">
        <v>39664</v>
      </c>
      <c r="B1990" s="2">
        <v>1832361.575667706</v>
      </c>
      <c r="C1990">
        <v>-453526.74211</v>
      </c>
    </row>
    <row r="1991" spans="1:3">
      <c r="A1991" s="1">
        <v>39665</v>
      </c>
      <c r="B1991" s="2">
        <v>1843018.934327706</v>
      </c>
      <c r="C1991">
        <v>-442869.38345</v>
      </c>
    </row>
    <row r="1992" spans="1:3">
      <c r="A1992" s="1">
        <v>39666</v>
      </c>
      <c r="B1992" s="2">
        <v>1829184.363057706</v>
      </c>
      <c r="C1992">
        <v>-456703.9547199999</v>
      </c>
    </row>
    <row r="1993" spans="1:3">
      <c r="A1993" s="1">
        <v>39667</v>
      </c>
      <c r="B1993" s="2">
        <v>1829292.272807705</v>
      </c>
      <c r="C1993">
        <v>-456596.04497</v>
      </c>
    </row>
    <row r="1994" spans="1:3">
      <c r="A1994" s="1">
        <v>39668</v>
      </c>
      <c r="B1994" s="2">
        <v>1817302.418957705</v>
      </c>
      <c r="C1994">
        <v>-468585.89882</v>
      </c>
    </row>
    <row r="1995" spans="1:3">
      <c r="A1995" s="1">
        <v>39671</v>
      </c>
      <c r="B1995" s="2">
        <v>1809724.741447706</v>
      </c>
      <c r="C1995">
        <v>-476163.57633</v>
      </c>
    </row>
    <row r="1996" spans="1:3">
      <c r="A1996" s="1">
        <v>39672</v>
      </c>
      <c r="B1996" s="2">
        <v>1811793.054252706</v>
      </c>
      <c r="C1996">
        <v>-474095.263525</v>
      </c>
    </row>
    <row r="1997" spans="1:3">
      <c r="A1997" s="1">
        <v>39673</v>
      </c>
      <c r="B1997" s="2">
        <v>1811887.951327706</v>
      </c>
      <c r="C1997">
        <v>-474000.36645</v>
      </c>
    </row>
    <row r="1998" spans="1:3">
      <c r="A1998" s="1">
        <v>39674</v>
      </c>
      <c r="B1998" s="2">
        <v>1809695.510622706</v>
      </c>
      <c r="C1998">
        <v>-476192.807155</v>
      </c>
    </row>
    <row r="1999" spans="1:3">
      <c r="A1999" s="1">
        <v>39675</v>
      </c>
      <c r="B1999" s="2">
        <v>1818117.518567706</v>
      </c>
      <c r="C1999">
        <v>-467770.79921</v>
      </c>
    </row>
    <row r="2000" spans="1:3">
      <c r="A2000" s="1">
        <v>39678</v>
      </c>
      <c r="B2000" s="2">
        <v>1830841.857012705</v>
      </c>
      <c r="C2000">
        <v>-455046.460765</v>
      </c>
    </row>
    <row r="2001" spans="1:3">
      <c r="A2001" s="1">
        <v>39679</v>
      </c>
      <c r="B2001" s="2">
        <v>1832280.960717706</v>
      </c>
      <c r="C2001">
        <v>-453607.35706</v>
      </c>
    </row>
    <row r="2002" spans="1:3">
      <c r="A2002" s="1">
        <v>39680</v>
      </c>
      <c r="B2002" s="2">
        <v>1828231.488147706</v>
      </c>
      <c r="C2002">
        <v>-457656.8296299999</v>
      </c>
    </row>
    <row r="2003" spans="1:3">
      <c r="A2003" s="1">
        <v>39681</v>
      </c>
      <c r="B2003" s="2">
        <v>1836188.754087705</v>
      </c>
      <c r="C2003">
        <v>-449699.56369</v>
      </c>
    </row>
    <row r="2004" spans="1:3">
      <c r="A2004" s="1">
        <v>39682</v>
      </c>
      <c r="B2004" s="2">
        <v>1836633.342322706</v>
      </c>
      <c r="C2004">
        <v>-449254.9754549999</v>
      </c>
    </row>
    <row r="2005" spans="1:3">
      <c r="A2005" s="1">
        <v>39685</v>
      </c>
      <c r="B2005" s="2">
        <v>1828893.165397706</v>
      </c>
      <c r="C2005">
        <v>-456995.1523799999</v>
      </c>
    </row>
    <row r="2006" spans="1:3">
      <c r="A2006" s="1">
        <v>39686</v>
      </c>
      <c r="B2006" s="2">
        <v>1833190.957402705</v>
      </c>
      <c r="C2006">
        <v>-452697.360375</v>
      </c>
    </row>
    <row r="2007" spans="1:3">
      <c r="A2007" s="1">
        <v>39687</v>
      </c>
      <c r="B2007" s="2">
        <v>1825626.927292706</v>
      </c>
      <c r="C2007">
        <v>-460261.390485</v>
      </c>
    </row>
    <row r="2008" spans="1:3">
      <c r="A2008" s="1">
        <v>39688</v>
      </c>
      <c r="B2008" s="2">
        <v>1828720.922352706</v>
      </c>
      <c r="C2008">
        <v>-457167.395425</v>
      </c>
    </row>
    <row r="2009" spans="1:3">
      <c r="A2009" s="1">
        <v>39689</v>
      </c>
      <c r="B2009" s="2">
        <v>1827892.841917706</v>
      </c>
      <c r="C2009">
        <v>-457995.47586</v>
      </c>
    </row>
    <row r="2010" spans="1:3">
      <c r="A2010" s="1">
        <v>39692</v>
      </c>
      <c r="B2010" s="2">
        <v>1843039.088097706</v>
      </c>
      <c r="C2010">
        <v>-442849.22968</v>
      </c>
    </row>
    <row r="2011" spans="1:3">
      <c r="A2011" s="1">
        <v>39693</v>
      </c>
      <c r="B2011" s="2">
        <v>1851163.571579228</v>
      </c>
      <c r="C2011">
        <v>912203.5509940002</v>
      </c>
    </row>
    <row r="2012" spans="1:3">
      <c r="A2012" s="1">
        <v>39694</v>
      </c>
      <c r="B2012" s="2">
        <v>1855619.533595228</v>
      </c>
      <c r="C2012">
        <v>899567.644844</v>
      </c>
    </row>
    <row r="2013" spans="1:3">
      <c r="A2013" s="1">
        <v>39695</v>
      </c>
      <c r="B2013" s="2">
        <v>1837441.292487228</v>
      </c>
      <c r="C2013">
        <v>898481.2719020001</v>
      </c>
    </row>
    <row r="2014" spans="1:3">
      <c r="A2014" s="1">
        <v>39696</v>
      </c>
      <c r="B2014" s="2">
        <v>1831844.191947228</v>
      </c>
      <c r="C2014">
        <v>892884.1713619998</v>
      </c>
    </row>
    <row r="2015" spans="1:3">
      <c r="A2015" s="1">
        <v>39699</v>
      </c>
      <c r="B2015" s="2">
        <v>1825239.875987228</v>
      </c>
      <c r="C2015">
        <v>886279.8554020001</v>
      </c>
    </row>
    <row r="2016" spans="1:3">
      <c r="A2016" s="1">
        <v>39700</v>
      </c>
      <c r="B2016" s="2">
        <v>1807667.857102228</v>
      </c>
      <c r="C2016">
        <v>868707.836517</v>
      </c>
    </row>
    <row r="2017" spans="1:3">
      <c r="A2017" s="1">
        <v>39701</v>
      </c>
      <c r="B2017" s="2">
        <v>1815711.170178228</v>
      </c>
      <c r="C2017">
        <v>876751.1495930001</v>
      </c>
    </row>
    <row r="2018" spans="1:3">
      <c r="A2018" s="1">
        <v>39702</v>
      </c>
      <c r="B2018" s="2">
        <v>1823979.265271228</v>
      </c>
      <c r="C2018">
        <v>885019.2446859998</v>
      </c>
    </row>
    <row r="2019" spans="1:3">
      <c r="A2019" s="1">
        <v>39703</v>
      </c>
      <c r="B2019" s="2">
        <v>1815968.296045228</v>
      </c>
      <c r="C2019">
        <v>877008.27546</v>
      </c>
    </row>
    <row r="2020" spans="1:3">
      <c r="A2020" s="1">
        <v>39706</v>
      </c>
      <c r="B2020" s="2">
        <v>1782880.613553228</v>
      </c>
      <c r="C2020">
        <v>843920.5929679999</v>
      </c>
    </row>
    <row r="2021" spans="1:3">
      <c r="A2021" s="1">
        <v>39707</v>
      </c>
      <c r="B2021" s="2">
        <v>1814314.762177228</v>
      </c>
      <c r="C2021">
        <v>875354.741592</v>
      </c>
    </row>
    <row r="2022" spans="1:3">
      <c r="A2022" s="1">
        <v>39708</v>
      </c>
      <c r="B2022" s="2">
        <v>1770743.617484228</v>
      </c>
      <c r="C2022">
        <v>831783.596899</v>
      </c>
    </row>
    <row r="2023" spans="1:3">
      <c r="A2023" s="1">
        <v>39709</v>
      </c>
      <c r="B2023" s="2">
        <v>1818376.662548228</v>
      </c>
      <c r="C2023">
        <v>879416.6419630001</v>
      </c>
    </row>
    <row r="2024" spans="1:3">
      <c r="A2024" s="1">
        <v>39710</v>
      </c>
      <c r="B2024" s="2">
        <v>1865444.526362228</v>
      </c>
      <c r="C2024">
        <v>926484.5057770001</v>
      </c>
    </row>
    <row r="2025" spans="1:3">
      <c r="A2025" s="1">
        <v>39713</v>
      </c>
      <c r="B2025" s="2">
        <v>1824963.829747228</v>
      </c>
      <c r="C2025">
        <v>886003.8091620002</v>
      </c>
    </row>
    <row r="2026" spans="1:3">
      <c r="A2026" s="1">
        <v>39714</v>
      </c>
      <c r="B2026" s="2">
        <v>1796579.074225228</v>
      </c>
      <c r="C2026">
        <v>857619.0536400001</v>
      </c>
    </row>
    <row r="2027" spans="1:3">
      <c r="A2027" s="1">
        <v>39715</v>
      </c>
      <c r="B2027" s="2">
        <v>1796011.728689228</v>
      </c>
      <c r="C2027">
        <v>857051.708104</v>
      </c>
    </row>
    <row r="2028" spans="1:3">
      <c r="A2028" s="1">
        <v>39716</v>
      </c>
      <c r="B2028" s="2">
        <v>1802324.525929228</v>
      </c>
      <c r="C2028">
        <v>863364.5053440001</v>
      </c>
    </row>
    <row r="2029" spans="1:3">
      <c r="A2029" s="1">
        <v>39717</v>
      </c>
      <c r="B2029" s="2">
        <v>1782857.249698228</v>
      </c>
      <c r="C2029">
        <v>843897.229113</v>
      </c>
    </row>
    <row r="2030" spans="1:3">
      <c r="A2030" s="1">
        <v>39720</v>
      </c>
      <c r="B2030" s="2">
        <v>1710366.022148228</v>
      </c>
      <c r="C2030">
        <v>762615.6203899999</v>
      </c>
    </row>
    <row r="2031" spans="1:3">
      <c r="A2031" s="1">
        <v>39721</v>
      </c>
      <c r="B2031" s="2">
        <v>1761589.571908228</v>
      </c>
      <c r="C2031">
        <v>822629.5513229999</v>
      </c>
    </row>
    <row r="2032" spans="1:3">
      <c r="A2032" s="1">
        <v>39722</v>
      </c>
      <c r="B2032" s="2">
        <v>1758448.084690228</v>
      </c>
      <c r="C2032">
        <v>819488.064105</v>
      </c>
    </row>
    <row r="2033" spans="1:3">
      <c r="A2033" s="1">
        <v>39723</v>
      </c>
      <c r="B2033" s="2">
        <v>1756191.77058025</v>
      </c>
      <c r="C2033">
        <v>-34807.83992400003</v>
      </c>
    </row>
    <row r="2034" spans="1:3">
      <c r="A2034" s="1">
        <v>39724</v>
      </c>
      <c r="B2034" s="2">
        <v>1746536.437473712</v>
      </c>
      <c r="C2034">
        <v>-436407.8917520001</v>
      </c>
    </row>
    <row r="2035" spans="1:3">
      <c r="A2035" s="1">
        <v>39727</v>
      </c>
      <c r="B2035" s="2">
        <v>1764512.635773713</v>
      </c>
      <c r="C2035">
        <v>-418431.693452</v>
      </c>
    </row>
    <row r="2036" spans="1:3">
      <c r="A2036" s="1">
        <v>39728</v>
      </c>
      <c r="B2036" s="2">
        <v>1763071.683981712</v>
      </c>
      <c r="C2036">
        <v>-419872.645244</v>
      </c>
    </row>
    <row r="2037" spans="1:3">
      <c r="A2037" s="1">
        <v>39729</v>
      </c>
      <c r="B2037" s="2">
        <v>1787259.375353712</v>
      </c>
      <c r="C2037">
        <v>-395684.953872</v>
      </c>
    </row>
    <row r="2038" spans="1:3">
      <c r="A2038" s="1">
        <v>39730</v>
      </c>
      <c r="B2038" s="2">
        <v>1793011.789969712</v>
      </c>
      <c r="C2038">
        <v>-389932.5392560001</v>
      </c>
    </row>
    <row r="2039" spans="1:3">
      <c r="A2039" s="1">
        <v>39731</v>
      </c>
      <c r="B2039" s="2">
        <v>1793011.789969712</v>
      </c>
      <c r="C2039">
        <v>-395684.953872</v>
      </c>
    </row>
    <row r="2040" spans="1:3">
      <c r="A2040" s="1">
        <v>39734</v>
      </c>
      <c r="B2040" s="2">
        <v>1801392.280937712</v>
      </c>
      <c r="C2040">
        <v>-381552.048288</v>
      </c>
    </row>
    <row r="2041" spans="1:3">
      <c r="A2041" s="1">
        <v>39735</v>
      </c>
      <c r="B2041" s="2">
        <v>1780787.226981712</v>
      </c>
      <c r="C2041">
        <v>-402157.102244</v>
      </c>
    </row>
    <row r="2042" spans="1:3">
      <c r="A2042" s="1">
        <v>39736</v>
      </c>
      <c r="B2042" s="2">
        <v>1784230.036709712</v>
      </c>
      <c r="C2042">
        <v>-398714.292516</v>
      </c>
    </row>
    <row r="2043" spans="1:3">
      <c r="A2043" s="1">
        <v>39737</v>
      </c>
      <c r="B2043" s="2">
        <v>1797171.995541712</v>
      </c>
      <c r="C2043">
        <v>-385772.333684</v>
      </c>
    </row>
    <row r="2044" spans="1:3">
      <c r="A2044" s="1">
        <v>39738</v>
      </c>
      <c r="B2044" s="2">
        <v>1805955.307333712</v>
      </c>
      <c r="C2044">
        <v>-376989.021892</v>
      </c>
    </row>
    <row r="2045" spans="1:3">
      <c r="A2045" s="1">
        <v>39741</v>
      </c>
      <c r="B2045" s="2">
        <v>1808125.863913712</v>
      </c>
      <c r="C2045">
        <v>-374818.465312</v>
      </c>
    </row>
    <row r="2046" spans="1:3">
      <c r="A2046" s="1">
        <v>39742</v>
      </c>
      <c r="B2046" s="2">
        <v>1807298.958681712</v>
      </c>
      <c r="C2046">
        <v>-375645.370544</v>
      </c>
    </row>
    <row r="2047" spans="1:3">
      <c r="A2047" s="1">
        <v>39743</v>
      </c>
      <c r="B2047" s="2">
        <v>1813388.844761712</v>
      </c>
      <c r="C2047">
        <v>-369555.484464</v>
      </c>
    </row>
    <row r="2048" spans="1:3">
      <c r="A2048" s="1">
        <v>39744</v>
      </c>
      <c r="B2048" s="2">
        <v>1823426.894209713</v>
      </c>
      <c r="C2048">
        <v>-359517.435016</v>
      </c>
    </row>
    <row r="2049" spans="1:3">
      <c r="A2049" s="1">
        <v>39745</v>
      </c>
      <c r="B2049" s="2">
        <v>1834894.465809713</v>
      </c>
      <c r="C2049">
        <v>-348049.863416</v>
      </c>
    </row>
    <row r="2050" spans="1:3">
      <c r="A2050" s="1">
        <v>39748</v>
      </c>
      <c r="B2050" s="2">
        <v>1851063.406985713</v>
      </c>
      <c r="C2050">
        <v>-331880.92224</v>
      </c>
    </row>
    <row r="2051" spans="1:3">
      <c r="A2051" s="1">
        <v>39749</v>
      </c>
      <c r="B2051" s="2">
        <v>1848547.808733713</v>
      </c>
      <c r="C2051">
        <v>-334396.520492</v>
      </c>
    </row>
    <row r="2052" spans="1:3">
      <c r="A2052" s="1">
        <v>39750</v>
      </c>
      <c r="B2052" s="2">
        <v>1848050.025377713</v>
      </c>
      <c r="C2052">
        <v>-334894.303848</v>
      </c>
    </row>
    <row r="2053" spans="1:3">
      <c r="A2053" s="1">
        <v>39751</v>
      </c>
      <c r="B2053" s="2">
        <v>1826988.973017713</v>
      </c>
      <c r="C2053">
        <v>-355955.356208</v>
      </c>
    </row>
    <row r="2054" spans="1:3">
      <c r="A2054" s="1">
        <v>39752</v>
      </c>
      <c r="B2054" s="2">
        <v>1812775.503253713</v>
      </c>
      <c r="C2054">
        <v>-370168.825972</v>
      </c>
    </row>
    <row r="2055" spans="1:3">
      <c r="A2055" s="1">
        <v>39755</v>
      </c>
      <c r="B2055" s="2">
        <v>1803321.145053713</v>
      </c>
      <c r="C2055">
        <v>-379623.184172</v>
      </c>
    </row>
    <row r="2056" spans="1:3">
      <c r="A2056" s="1">
        <v>39756</v>
      </c>
      <c r="B2056" s="2">
        <v>1788460.569385157</v>
      </c>
      <c r="C2056">
        <v>-466668</v>
      </c>
    </row>
    <row r="2057" spans="1:3">
      <c r="A2057" s="1">
        <v>39757</v>
      </c>
      <c r="B2057" s="2">
        <v>1813043.280105157</v>
      </c>
      <c r="C2057">
        <v>-442085.28928</v>
      </c>
    </row>
    <row r="2058" spans="1:3">
      <c r="A2058" s="1">
        <v>39758</v>
      </c>
      <c r="B2058" s="2">
        <v>1835264.247065157</v>
      </c>
      <c r="C2058">
        <v>-419864.32232</v>
      </c>
    </row>
    <row r="2059" spans="1:3">
      <c r="A2059" s="1">
        <v>39759</v>
      </c>
      <c r="B2059" s="2">
        <v>1823149.214025157</v>
      </c>
      <c r="C2059">
        <v>-431979.35536</v>
      </c>
    </row>
    <row r="2060" spans="1:3">
      <c r="A2060" s="1">
        <v>39762</v>
      </c>
      <c r="B2060" s="2">
        <v>1828615.119177157</v>
      </c>
      <c r="C2060">
        <v>-426513.450208</v>
      </c>
    </row>
    <row r="2061" spans="1:3">
      <c r="A2061" s="1">
        <v>39763</v>
      </c>
      <c r="B2061" s="2">
        <v>1838015.763817157</v>
      </c>
      <c r="C2061">
        <v>-417112.805568</v>
      </c>
    </row>
    <row r="2062" spans="1:3">
      <c r="A2062" s="1">
        <v>39764</v>
      </c>
      <c r="B2062" s="2">
        <v>1859661.374953157</v>
      </c>
      <c r="C2062">
        <v>-395467.194432</v>
      </c>
    </row>
    <row r="2063" spans="1:3">
      <c r="A2063" s="1">
        <v>39765</v>
      </c>
      <c r="B2063" s="2">
        <v>1832290.019593157</v>
      </c>
      <c r="C2063">
        <v>-422838.549792</v>
      </c>
    </row>
    <row r="2064" spans="1:3">
      <c r="A2064" s="1">
        <v>39766</v>
      </c>
      <c r="B2064" s="2">
        <v>1849922.019593157</v>
      </c>
      <c r="C2064">
        <v>-405206.549792</v>
      </c>
    </row>
    <row r="2065" spans="1:3">
      <c r="A2065" s="1">
        <v>39769</v>
      </c>
      <c r="B2065" s="2">
        <v>1860380.569385157</v>
      </c>
      <c r="C2065">
        <v>-394748</v>
      </c>
    </row>
    <row r="2066" spans="1:3">
      <c r="A2066" s="1">
        <v>39770</v>
      </c>
      <c r="B2066" s="2">
        <v>1856496.891705157</v>
      </c>
      <c r="C2066">
        <v>-398631.67768</v>
      </c>
    </row>
    <row r="2067" spans="1:3">
      <c r="A2067" s="1">
        <v>39771</v>
      </c>
      <c r="B2067" s="2">
        <v>1880875.441497157</v>
      </c>
      <c r="C2067">
        <v>-374253.127888</v>
      </c>
    </row>
    <row r="2068" spans="1:3">
      <c r="A2068" s="1">
        <v>39772</v>
      </c>
      <c r="B2068" s="2">
        <v>1905996.408457157</v>
      </c>
      <c r="C2068">
        <v>-349132.160928</v>
      </c>
    </row>
    <row r="2069" spans="1:3">
      <c r="A2069" s="1">
        <v>39773</v>
      </c>
      <c r="B2069" s="2">
        <v>1883914.635929157</v>
      </c>
      <c r="C2069">
        <v>-371213.933456</v>
      </c>
    </row>
    <row r="2070" spans="1:3">
      <c r="A2070" s="1">
        <v>39776</v>
      </c>
      <c r="B2070" s="2">
        <v>1859888.730313157</v>
      </c>
      <c r="C2070">
        <v>-395239.839072</v>
      </c>
    </row>
    <row r="2071" spans="1:3">
      <c r="A2071" s="1">
        <v>39777</v>
      </c>
      <c r="B2071" s="2">
        <v>1857299.602425157</v>
      </c>
      <c r="C2071">
        <v>-397828.96696</v>
      </c>
    </row>
    <row r="2072" spans="1:3">
      <c r="A2072" s="1">
        <v>39778</v>
      </c>
      <c r="B2072" s="2">
        <v>1843245.052633157</v>
      </c>
      <c r="C2072">
        <v>-411883.516752</v>
      </c>
    </row>
    <row r="2073" spans="1:3">
      <c r="A2073" s="1">
        <v>39779</v>
      </c>
      <c r="B2073" s="2">
        <v>1843245.052633157</v>
      </c>
      <c r="C2073">
        <v>-397828.96696</v>
      </c>
    </row>
    <row r="2074" spans="1:3">
      <c r="A2074" s="1">
        <v>39780</v>
      </c>
      <c r="B2074" s="2">
        <v>1839273.214025157</v>
      </c>
      <c r="C2074">
        <v>-415855.35536</v>
      </c>
    </row>
    <row r="2075" spans="1:3">
      <c r="A2075" s="1">
        <v>39783</v>
      </c>
      <c r="B2075" s="2">
        <v>1876407.119177157</v>
      </c>
      <c r="C2075">
        <v>-378721.450208</v>
      </c>
    </row>
    <row r="2076" spans="1:3">
      <c r="A2076" s="1">
        <v>39784</v>
      </c>
      <c r="B2076" s="2">
        <v>1858764.104531231</v>
      </c>
      <c r="C2076">
        <v>-486368.128854</v>
      </c>
    </row>
    <row r="2077" spans="1:3">
      <c r="A2077" s="1">
        <v>39785</v>
      </c>
      <c r="B2077" s="2">
        <v>1846198.219115231</v>
      </c>
      <c r="C2077">
        <v>-498934.01427</v>
      </c>
    </row>
    <row r="2078" spans="1:3">
      <c r="A2078" s="1">
        <v>39786</v>
      </c>
      <c r="B2078" s="2">
        <v>1860821.190002231</v>
      </c>
      <c r="C2078">
        <v>-484311.0433830001</v>
      </c>
    </row>
    <row r="2079" spans="1:3">
      <c r="A2079" s="1">
        <v>39787</v>
      </c>
      <c r="B2079" s="2">
        <v>1843144.119374231</v>
      </c>
      <c r="C2079">
        <v>-501988.114011</v>
      </c>
    </row>
    <row r="2080" spans="1:3">
      <c r="A2080" s="1">
        <v>39790</v>
      </c>
      <c r="B2080" s="2">
        <v>1823874.126509231</v>
      </c>
      <c r="C2080">
        <v>-521258.1068759999</v>
      </c>
    </row>
    <row r="2081" spans="1:3">
      <c r="A2081" s="1">
        <v>39791</v>
      </c>
      <c r="B2081" s="2">
        <v>1835924.333126231</v>
      </c>
      <c r="C2081">
        <v>-509207.900259</v>
      </c>
    </row>
    <row r="2082" spans="1:3">
      <c r="A2082" s="1">
        <v>39792</v>
      </c>
      <c r="B2082" s="2">
        <v>1829867.719115231</v>
      </c>
      <c r="C2082">
        <v>-515264.51427</v>
      </c>
    </row>
    <row r="2083" spans="1:3">
      <c r="A2083" s="1">
        <v>39793</v>
      </c>
      <c r="B2083" s="2">
        <v>1844565.147914231</v>
      </c>
      <c r="C2083">
        <v>-500567.085471</v>
      </c>
    </row>
    <row r="2084" spans="1:3">
      <c r="A2084" s="1">
        <v>39794</v>
      </c>
      <c r="B2084" s="2">
        <v>1841046.954845231</v>
      </c>
      <c r="C2084">
        <v>-504085.27854</v>
      </c>
    </row>
    <row r="2085" spans="1:3">
      <c r="A2085" s="1">
        <v>39797</v>
      </c>
      <c r="B2085" s="2">
        <v>1847441.619374231</v>
      </c>
      <c r="C2085">
        <v>-497690.614011</v>
      </c>
    </row>
    <row r="2086" spans="1:3">
      <c r="A2086" s="1">
        <v>39798</v>
      </c>
      <c r="B2086" s="2">
        <v>1821880.097396231</v>
      </c>
      <c r="C2086">
        <v>-523252.135989</v>
      </c>
    </row>
    <row r="2087" spans="1:3">
      <c r="A2087" s="1">
        <v>39799</v>
      </c>
      <c r="B2087" s="2">
        <v>1826899.583126231</v>
      </c>
      <c r="C2087">
        <v>-518232.650259</v>
      </c>
    </row>
    <row r="2088" spans="1:3">
      <c r="A2088" s="1">
        <v>39800</v>
      </c>
      <c r="B2088" s="2">
        <v>1837866.776768231</v>
      </c>
      <c r="C2088">
        <v>-507265.4566169999</v>
      </c>
    </row>
    <row r="2089" spans="1:3">
      <c r="A2089" s="1">
        <v>39801</v>
      </c>
      <c r="B2089" s="2">
        <v>1836376.990520231</v>
      </c>
      <c r="C2089">
        <v>-508755.242865</v>
      </c>
    </row>
    <row r="2090" spans="1:3">
      <c r="A2090" s="1">
        <v>39804</v>
      </c>
      <c r="B2090" s="2">
        <v>1845688.240520231</v>
      </c>
      <c r="C2090">
        <v>-499443.992865</v>
      </c>
    </row>
    <row r="2091" spans="1:3">
      <c r="A2091" s="1">
        <v>39805</v>
      </c>
      <c r="B2091" s="2">
        <v>1850541.568856231</v>
      </c>
      <c r="C2091">
        <v>-494590.664529</v>
      </c>
    </row>
    <row r="2092" spans="1:3">
      <c r="A2092" s="1">
        <v>39806</v>
      </c>
      <c r="B2092" s="2">
        <v>1847682.269633231</v>
      </c>
      <c r="C2092">
        <v>-497449.963752</v>
      </c>
    </row>
    <row r="2093" spans="1:3">
      <c r="A2093" s="1">
        <v>39807</v>
      </c>
      <c r="B2093" s="2">
        <v>1847682.269633231</v>
      </c>
      <c r="C2093">
        <v>-494590.664529</v>
      </c>
    </row>
    <row r="2094" spans="1:3">
      <c r="A2094" s="1">
        <v>39808</v>
      </c>
      <c r="B2094" s="2">
        <v>1845017.840261231</v>
      </c>
      <c r="C2094">
        <v>-500114.3931240001</v>
      </c>
    </row>
    <row r="2095" spans="1:3">
      <c r="A2095" s="1">
        <v>39811</v>
      </c>
      <c r="B2095" s="2">
        <v>1846954.583126231</v>
      </c>
      <c r="C2095">
        <v>-498177.650259</v>
      </c>
    </row>
    <row r="2096" spans="1:3">
      <c r="A2096" s="1">
        <v>39812</v>
      </c>
      <c r="B2096" s="2">
        <v>1834795.504790231</v>
      </c>
      <c r="C2096">
        <v>-510336.7285950001</v>
      </c>
    </row>
    <row r="2097" spans="1:3">
      <c r="A2097" s="1">
        <v>39813</v>
      </c>
      <c r="B2097" s="2">
        <v>1827569.983385231</v>
      </c>
      <c r="C2097">
        <v>-517562.25</v>
      </c>
    </row>
    <row r="2098" spans="1:3">
      <c r="A2098" s="1">
        <v>39814</v>
      </c>
      <c r="B2098" s="2">
        <v>1827569.983385231</v>
      </c>
      <c r="C2098">
        <v>-510336.7285950001</v>
      </c>
    </row>
    <row r="2099" spans="1:3">
      <c r="A2099" s="1">
        <v>39815</v>
      </c>
      <c r="B2099" s="2">
        <v>1868196.232665076</v>
      </c>
      <c r="C2099">
        <v>482466.2640600001</v>
      </c>
    </row>
    <row r="2100" spans="1:3">
      <c r="A2100" s="1">
        <v>39818</v>
      </c>
      <c r="B2100" s="2">
        <v>1897555.080713968</v>
      </c>
      <c r="C2100">
        <v>979233.152316</v>
      </c>
    </row>
    <row r="2101" spans="1:3">
      <c r="A2101" s="1">
        <v>39819</v>
      </c>
      <c r="B2101" s="2">
        <v>1903445.947320968</v>
      </c>
      <c r="C2101">
        <v>985124.018923</v>
      </c>
    </row>
    <row r="2102" spans="1:3">
      <c r="A2102" s="1">
        <v>39820</v>
      </c>
      <c r="B2102" s="2">
        <v>1862867.310945968</v>
      </c>
      <c r="C2102">
        <v>944545.382548</v>
      </c>
    </row>
    <row r="2103" spans="1:3">
      <c r="A2103" s="1">
        <v>39821</v>
      </c>
      <c r="B2103" s="2">
        <v>1872315.995508968</v>
      </c>
      <c r="C2103">
        <v>953994.067111</v>
      </c>
    </row>
    <row r="2104" spans="1:3">
      <c r="A2104" s="1">
        <v>39822</v>
      </c>
      <c r="B2104" s="2">
        <v>1868502.389255968</v>
      </c>
      <c r="C2104">
        <v>950180.4608579999</v>
      </c>
    </row>
    <row r="2105" spans="1:3">
      <c r="A2105" s="1">
        <v>39825</v>
      </c>
      <c r="B2105" s="2">
        <v>1828133.744281969</v>
      </c>
      <c r="C2105">
        <v>909811.8158839999</v>
      </c>
    </row>
    <row r="2106" spans="1:3">
      <c r="A2106" s="1">
        <v>39826</v>
      </c>
      <c r="B2106" s="2">
        <v>1826981.680530969</v>
      </c>
      <c r="C2106">
        <v>908659.7521329999</v>
      </c>
    </row>
    <row r="2107" spans="1:3">
      <c r="A2107" s="1">
        <v>39827</v>
      </c>
      <c r="B2107" s="2">
        <v>1807424.291296968</v>
      </c>
      <c r="C2107">
        <v>889102.3628990001</v>
      </c>
    </row>
    <row r="2108" spans="1:3">
      <c r="A2108" s="1">
        <v>39828</v>
      </c>
      <c r="B2108" s="2">
        <v>1812988.867182968</v>
      </c>
      <c r="C2108">
        <v>894666.938785</v>
      </c>
    </row>
    <row r="2109" spans="1:3">
      <c r="A2109" s="1">
        <v>39829</v>
      </c>
      <c r="B2109" s="2">
        <v>1824136.244843968</v>
      </c>
      <c r="C2109">
        <v>905814.316446</v>
      </c>
    </row>
    <row r="2110" spans="1:3">
      <c r="A2110" s="1">
        <v>39832</v>
      </c>
      <c r="B2110" s="2">
        <v>1817609.578382968</v>
      </c>
      <c r="C2110">
        <v>899287.649985</v>
      </c>
    </row>
    <row r="2111" spans="1:3">
      <c r="A2111" s="1">
        <v>39833</v>
      </c>
      <c r="B2111" s="2">
        <v>1781856.112404968</v>
      </c>
      <c r="C2111">
        <v>863534.1840069999</v>
      </c>
    </row>
    <row r="2112" spans="1:3">
      <c r="A2112" s="1">
        <v>39834</v>
      </c>
      <c r="B2112" s="2">
        <v>1796921.274915968</v>
      </c>
      <c r="C2112">
        <v>878599.3465180001</v>
      </c>
    </row>
    <row r="2113" spans="1:3">
      <c r="A2113" s="1">
        <v>39835</v>
      </c>
      <c r="B2113" s="2">
        <v>1784869.403444968</v>
      </c>
      <c r="C2113">
        <v>866547.475047</v>
      </c>
    </row>
    <row r="2114" spans="1:3">
      <c r="A2114" s="1">
        <v>39836</v>
      </c>
      <c r="B2114" s="2">
        <v>1777817.593473968</v>
      </c>
      <c r="C2114">
        <v>859495.6650759999</v>
      </c>
    </row>
    <row r="2115" spans="1:3">
      <c r="A2115" s="1">
        <v>39839</v>
      </c>
      <c r="B2115" s="2">
        <v>1775314.563413968</v>
      </c>
      <c r="C2115">
        <v>860971.7115869999</v>
      </c>
    </row>
    <row r="2116" spans="1:3">
      <c r="A2116" s="1">
        <v>39840</v>
      </c>
      <c r="B2116" s="2">
        <v>1788595.762546968</v>
      </c>
      <c r="C2116">
        <v>870273.8341489999</v>
      </c>
    </row>
    <row r="2117" spans="1:3">
      <c r="A2117" s="1">
        <v>39841</v>
      </c>
      <c r="B2117" s="2">
        <v>1799421.182613968</v>
      </c>
      <c r="C2117">
        <v>881099.254216</v>
      </c>
    </row>
    <row r="2118" spans="1:3">
      <c r="A2118" s="1">
        <v>39842</v>
      </c>
      <c r="B2118" s="2">
        <v>1788686.113658968</v>
      </c>
      <c r="C2118">
        <v>870364.1852609999</v>
      </c>
    </row>
    <row r="2119" spans="1:3">
      <c r="A2119" s="1">
        <v>39843</v>
      </c>
      <c r="B2119" s="2">
        <v>1786476.326133968</v>
      </c>
      <c r="C2119">
        <v>868154.397736</v>
      </c>
    </row>
    <row r="2120" spans="1:3">
      <c r="A2120" s="1">
        <v>39846</v>
      </c>
      <c r="B2120" s="2">
        <v>1781100.582199968</v>
      </c>
      <c r="C2120">
        <v>862216.8569219999</v>
      </c>
    </row>
    <row r="2121" spans="1:3">
      <c r="A2121" s="1">
        <v>39847</v>
      </c>
      <c r="B2121" s="2">
        <v>1771503.110325092</v>
      </c>
      <c r="C2121">
        <v>-451956.89539</v>
      </c>
    </row>
    <row r="2122" spans="1:3">
      <c r="A2122" s="1">
        <v>39848</v>
      </c>
      <c r="B2122" s="2">
        <v>1774888.046495092</v>
      </c>
      <c r="C2122">
        <v>-448571.95922</v>
      </c>
    </row>
    <row r="2123" spans="1:3">
      <c r="A2123" s="1">
        <v>39849</v>
      </c>
      <c r="B2123" s="2">
        <v>1767546.868651092</v>
      </c>
      <c r="C2123">
        <v>-455913.137064</v>
      </c>
    </row>
    <row r="2124" spans="1:3">
      <c r="A2124" s="1">
        <v>39850</v>
      </c>
      <c r="B2124" s="2">
        <v>1755284.618651092</v>
      </c>
      <c r="C2124">
        <v>-468175.387064</v>
      </c>
    </row>
    <row r="2125" spans="1:3">
      <c r="A2125" s="1">
        <v>39853</v>
      </c>
      <c r="B2125" s="2">
        <v>1754589.287630092</v>
      </c>
      <c r="C2125">
        <v>-468870.7180850001</v>
      </c>
    </row>
    <row r="2126" spans="1:3">
      <c r="A2126" s="1">
        <v>39854</v>
      </c>
      <c r="B2126" s="2">
        <v>1777620.780268092</v>
      </c>
      <c r="C2126">
        <v>-445839.225447</v>
      </c>
    </row>
    <row r="2127" spans="1:3">
      <c r="A2127" s="1">
        <v>39855</v>
      </c>
      <c r="B2127" s="2">
        <v>1774074.151105092</v>
      </c>
      <c r="C2127">
        <v>-449385.85461</v>
      </c>
    </row>
    <row r="2128" spans="1:3">
      <c r="A2128" s="1">
        <v>39856</v>
      </c>
      <c r="B2128" s="2">
        <v>1773292.594637092</v>
      </c>
      <c r="C2128">
        <v>-450167.411078</v>
      </c>
    </row>
    <row r="2129" spans="1:3">
      <c r="A2129" s="1">
        <v>39857</v>
      </c>
      <c r="B2129" s="2">
        <v>1777793.231162092</v>
      </c>
      <c r="C2129">
        <v>-445666.774553</v>
      </c>
    </row>
    <row r="2130" spans="1:3">
      <c r="A2130" s="1">
        <v>39860</v>
      </c>
      <c r="B2130" s="2">
        <v>1777793.231162092</v>
      </c>
      <c r="C2130">
        <v>-450167.411078</v>
      </c>
    </row>
    <row r="2131" spans="1:3">
      <c r="A2131" s="1">
        <v>39861</v>
      </c>
      <c r="B2131" s="2">
        <v>1798097.384878092</v>
      </c>
      <c r="C2131">
        <v>-425362.620837</v>
      </c>
    </row>
    <row r="2132" spans="1:3">
      <c r="A2132" s="1">
        <v>39862</v>
      </c>
      <c r="B2132" s="2">
        <v>1798501.634878092</v>
      </c>
      <c r="C2132">
        <v>-424958.370837</v>
      </c>
    </row>
    <row r="2133" spans="1:3">
      <c r="A2133" s="1">
        <v>39863</v>
      </c>
      <c r="B2133" s="2">
        <v>1803611.344637092</v>
      </c>
      <c r="C2133">
        <v>-419848.661078</v>
      </c>
    </row>
    <row r="2134" spans="1:3">
      <c r="A2134" s="1">
        <v>39864</v>
      </c>
      <c r="B2134" s="2">
        <v>1808403.062183092</v>
      </c>
      <c r="C2134">
        <v>-415056.943532</v>
      </c>
    </row>
    <row r="2135" spans="1:3">
      <c r="A2135" s="1">
        <v>39867</v>
      </c>
      <c r="B2135" s="2">
        <v>1822805.126552092</v>
      </c>
      <c r="C2135">
        <v>-400654.879163</v>
      </c>
    </row>
    <row r="2136" spans="1:3">
      <c r="A2136" s="1">
        <v>39868</v>
      </c>
      <c r="B2136" s="2">
        <v>1806737.537630092</v>
      </c>
      <c r="C2136">
        <v>-416722.4680850001</v>
      </c>
    </row>
    <row r="2137" spans="1:3">
      <c r="A2137" s="1">
        <v>39869</v>
      </c>
      <c r="B2137" s="2">
        <v>1811178.892779092</v>
      </c>
      <c r="C2137">
        <v>-412281.112936</v>
      </c>
    </row>
    <row r="2138" spans="1:3">
      <c r="A2138" s="1">
        <v>39870</v>
      </c>
      <c r="B2138" s="2">
        <v>1817684.626552092</v>
      </c>
      <c r="C2138">
        <v>-405775.379163</v>
      </c>
    </row>
    <row r="2139" spans="1:3">
      <c r="A2139" s="1">
        <v>39871</v>
      </c>
      <c r="B2139" s="2">
        <v>1827246.481162092</v>
      </c>
      <c r="C2139">
        <v>-396213.524553</v>
      </c>
    </row>
    <row r="2140" spans="1:3">
      <c r="A2140" s="1">
        <v>39874</v>
      </c>
      <c r="B2140" s="2">
        <v>1845718.021942092</v>
      </c>
      <c r="C2140">
        <v>-377741.983773</v>
      </c>
    </row>
    <row r="2141" spans="1:3">
      <c r="A2141" s="1">
        <v>39875</v>
      </c>
      <c r="B2141" s="2">
        <v>1849919.98617448</v>
      </c>
      <c r="C2141">
        <v>-456096.161135</v>
      </c>
    </row>
    <row r="2142" spans="1:3">
      <c r="A2142" s="1">
        <v>39876</v>
      </c>
      <c r="B2142" s="2">
        <v>1839086.30058448</v>
      </c>
      <c r="C2142">
        <v>-466929.846725</v>
      </c>
    </row>
    <row r="2143" spans="1:3">
      <c r="A2143" s="1">
        <v>39877</v>
      </c>
      <c r="B2143" s="2">
        <v>1858945.90516948</v>
      </c>
      <c r="C2143">
        <v>-447070.24214</v>
      </c>
    </row>
    <row r="2144" spans="1:3">
      <c r="A2144" s="1">
        <v>39878</v>
      </c>
      <c r="B2144" s="2">
        <v>1858402.24403448</v>
      </c>
      <c r="C2144">
        <v>-447613.903275</v>
      </c>
    </row>
    <row r="2145" spans="1:3">
      <c r="A2145" s="1">
        <v>39881</v>
      </c>
      <c r="B2145" s="2">
        <v>1862888.97831448</v>
      </c>
      <c r="C2145">
        <v>-443127.168995</v>
      </c>
    </row>
    <row r="2146" spans="1:3">
      <c r="A2146" s="1">
        <v>39882</v>
      </c>
      <c r="B2146" s="2">
        <v>1834678.16302948</v>
      </c>
      <c r="C2146">
        <v>-471337.98428</v>
      </c>
    </row>
    <row r="2147" spans="1:3">
      <c r="A2147" s="1">
        <v>39883</v>
      </c>
      <c r="B2147" s="2">
        <v>1833525.35713448</v>
      </c>
      <c r="C2147">
        <v>-472490.790175</v>
      </c>
    </row>
    <row r="2148" spans="1:3">
      <c r="A2148" s="1">
        <v>39884</v>
      </c>
      <c r="B2148" s="2">
        <v>1814281.45385948</v>
      </c>
      <c r="C2148">
        <v>-491734.69345</v>
      </c>
    </row>
    <row r="2149" spans="1:3">
      <c r="A2149" s="1">
        <v>39885</v>
      </c>
      <c r="B2149" s="2">
        <v>1810475.90516948</v>
      </c>
      <c r="C2149">
        <v>-495540.24214</v>
      </c>
    </row>
    <row r="2150" spans="1:3">
      <c r="A2150" s="1">
        <v>39888</v>
      </c>
      <c r="B2150" s="2">
        <v>1812218.18748448</v>
      </c>
      <c r="C2150">
        <v>-493797.959825</v>
      </c>
    </row>
    <row r="2151" spans="1:3">
      <c r="A2151" s="1">
        <v>39889</v>
      </c>
      <c r="B2151" s="2">
        <v>1796347.550584479</v>
      </c>
      <c r="C2151">
        <v>-509668.596725</v>
      </c>
    </row>
    <row r="2152" spans="1:3">
      <c r="A2152" s="1">
        <v>39890</v>
      </c>
      <c r="B2152" s="2">
        <v>1785716.91302948</v>
      </c>
      <c r="C2152">
        <v>-520299.23428</v>
      </c>
    </row>
    <row r="2153" spans="1:3">
      <c r="A2153" s="1">
        <v>39891</v>
      </c>
      <c r="B2153" s="2">
        <v>1792469.96171948</v>
      </c>
      <c r="C2153">
        <v>-513546.18559</v>
      </c>
    </row>
    <row r="2154" spans="1:3">
      <c r="A2154" s="1">
        <v>39892</v>
      </c>
      <c r="B2154" s="2">
        <v>1802622.46171948</v>
      </c>
      <c r="C2154">
        <v>-503393.68559</v>
      </c>
    </row>
    <row r="2155" spans="1:3">
      <c r="A2155" s="1">
        <v>39895</v>
      </c>
      <c r="B2155" s="2">
        <v>1767003.55844448</v>
      </c>
      <c r="C2155">
        <v>-539012.5888650001</v>
      </c>
    </row>
    <row r="2156" spans="1:3">
      <c r="A2156" s="1">
        <v>39896</v>
      </c>
      <c r="B2156" s="2">
        <v>1778007.55058448</v>
      </c>
      <c r="C2156">
        <v>-528008.5967250001</v>
      </c>
    </row>
    <row r="2157" spans="1:3">
      <c r="A2157" s="1">
        <v>39897</v>
      </c>
      <c r="B2157" s="2">
        <v>1772924.74403448</v>
      </c>
      <c r="C2157">
        <v>-533091.4032749999</v>
      </c>
    </row>
    <row r="2158" spans="1:3">
      <c r="A2158" s="1">
        <v>39898</v>
      </c>
      <c r="B2158" s="2">
        <v>1760492.85713448</v>
      </c>
      <c r="C2158">
        <v>-545523.290175</v>
      </c>
    </row>
    <row r="2159" spans="1:3">
      <c r="A2159" s="1">
        <v>39899</v>
      </c>
      <c r="B2159" s="2">
        <v>1771575.44599948</v>
      </c>
      <c r="C2159">
        <v>-534440.7013099999</v>
      </c>
    </row>
    <row r="2160" spans="1:3">
      <c r="A2160" s="1">
        <v>39902</v>
      </c>
      <c r="B2160" s="2">
        <v>1790183.97831448</v>
      </c>
      <c r="C2160">
        <v>-515832.168995</v>
      </c>
    </row>
    <row r="2161" spans="1:3">
      <c r="A2161" s="1">
        <v>39903</v>
      </c>
      <c r="B2161" s="2">
        <v>1783411.30058448</v>
      </c>
      <c r="C2161">
        <v>-522604.846725</v>
      </c>
    </row>
    <row r="2162" spans="1:3">
      <c r="A2162" s="1">
        <v>39904</v>
      </c>
      <c r="B2162" s="2">
        <v>1774758.73617448</v>
      </c>
      <c r="C2162">
        <v>-531257.4111349999</v>
      </c>
    </row>
    <row r="2163" spans="1:3">
      <c r="A2163" s="1">
        <v>39905</v>
      </c>
      <c r="B2163" s="2">
        <v>1815905.284675649</v>
      </c>
      <c r="C2163">
        <v>1344142.623883</v>
      </c>
    </row>
    <row r="2164" spans="1:3">
      <c r="A2164" s="1">
        <v>39906</v>
      </c>
      <c r="B2164" s="2">
        <v>1830811.709674649</v>
      </c>
      <c r="C2164">
        <v>1359049.048882</v>
      </c>
    </row>
    <row r="2165" spans="1:3">
      <c r="A2165" s="1">
        <v>39909</v>
      </c>
      <c r="B2165" s="2">
        <v>1830719.908517649</v>
      </c>
      <c r="C2165">
        <v>1358957.247725</v>
      </c>
    </row>
    <row r="2166" spans="1:3">
      <c r="A2166" s="1">
        <v>39910</v>
      </c>
      <c r="B2166" s="2">
        <v>1815444.205049649</v>
      </c>
      <c r="C2166">
        <v>1343681.544257</v>
      </c>
    </row>
    <row r="2167" spans="1:3">
      <c r="A2167" s="1">
        <v>39911</v>
      </c>
      <c r="B2167" s="2">
        <v>1809365.633127649</v>
      </c>
      <c r="C2167">
        <v>1337602.972335</v>
      </c>
    </row>
    <row r="2168" spans="1:3">
      <c r="A2168" s="1">
        <v>39912</v>
      </c>
      <c r="B2168" s="2">
        <v>1822935.633127649</v>
      </c>
      <c r="C2168">
        <v>1360821.544257</v>
      </c>
    </row>
    <row r="2169" spans="1:3">
      <c r="A2169" s="1">
        <v>39913</v>
      </c>
      <c r="B2169" s="2">
        <v>1822935.633127649</v>
      </c>
      <c r="C2169">
        <v>1347251.544257</v>
      </c>
    </row>
    <row r="2170" spans="1:3">
      <c r="A2170" s="1">
        <v>39916</v>
      </c>
      <c r="B2170" s="2">
        <v>1878868.069994649</v>
      </c>
      <c r="C2170">
        <v>1407105.409202</v>
      </c>
    </row>
    <row r="2171" spans="1:3">
      <c r="A2171" s="1">
        <v>39917</v>
      </c>
      <c r="B2171" s="2">
        <v>1883926.836600649</v>
      </c>
      <c r="C2171">
        <v>1412164.175808</v>
      </c>
    </row>
    <row r="2172" spans="1:3">
      <c r="A2172" s="1">
        <v>39918</v>
      </c>
      <c r="B2172" s="2">
        <v>1888308.140504649</v>
      </c>
      <c r="C2172">
        <v>1416545.479712</v>
      </c>
    </row>
    <row r="2173" spans="1:3">
      <c r="A2173" s="1">
        <v>39919</v>
      </c>
      <c r="B2173" s="2">
        <v>1912561.828795649</v>
      </c>
      <c r="C2173">
        <v>1440799.168003</v>
      </c>
    </row>
    <row r="2174" spans="1:3">
      <c r="A2174" s="1">
        <v>39920</v>
      </c>
      <c r="B2174" s="2">
        <v>1914035.845493649</v>
      </c>
      <c r="C2174">
        <v>1442273.184701</v>
      </c>
    </row>
    <row r="2175" spans="1:3">
      <c r="A2175" s="1">
        <v>39923</v>
      </c>
      <c r="B2175" s="2">
        <v>1894541.555463649</v>
      </c>
      <c r="C2175">
        <v>1422778.894671</v>
      </c>
    </row>
    <row r="2176" spans="1:3">
      <c r="A2176" s="1">
        <v>39924</v>
      </c>
      <c r="B2176" s="2">
        <v>1876391.955099649</v>
      </c>
      <c r="C2176">
        <v>1418079.294307</v>
      </c>
    </row>
    <row r="2177" spans="1:3">
      <c r="A2177" s="1">
        <v>39925</v>
      </c>
      <c r="B2177" s="2">
        <v>1882603.690365649</v>
      </c>
      <c r="C2177">
        <v>1410841.029573</v>
      </c>
    </row>
    <row r="2178" spans="1:3">
      <c r="A2178" s="1">
        <v>39926</v>
      </c>
      <c r="B2178" s="2">
        <v>1892591.711818649</v>
      </c>
      <c r="C2178">
        <v>1420829.051026</v>
      </c>
    </row>
    <row r="2179" spans="1:3">
      <c r="A2179" s="1">
        <v>39927</v>
      </c>
      <c r="B2179" s="2">
        <v>1918450.941533649</v>
      </c>
      <c r="C2179">
        <v>1446688.280741</v>
      </c>
    </row>
    <row r="2180" spans="1:3">
      <c r="A2180" s="1">
        <v>39930</v>
      </c>
      <c r="B2180" s="2">
        <v>1887697.479940649</v>
      </c>
      <c r="C2180">
        <v>1415934.819148</v>
      </c>
    </row>
    <row r="2181" spans="1:3">
      <c r="A2181" s="1">
        <v>39931</v>
      </c>
      <c r="B2181" s="2">
        <v>1890096.237212649</v>
      </c>
      <c r="C2181">
        <v>1418333.57642</v>
      </c>
    </row>
    <row r="2182" spans="1:3">
      <c r="A2182" s="1">
        <v>39932</v>
      </c>
      <c r="B2182" s="2">
        <v>1927951.452016649</v>
      </c>
      <c r="C2182">
        <v>1456188.791224</v>
      </c>
    </row>
    <row r="2183" spans="1:3">
      <c r="A2183" s="1">
        <v>39933</v>
      </c>
      <c r="B2183" s="2">
        <v>1948419.984161649</v>
      </c>
      <c r="C2183">
        <v>1476657.323369</v>
      </c>
    </row>
    <row r="2184" spans="1:3">
      <c r="A2184" s="1">
        <v>39934</v>
      </c>
      <c r="B2184" s="2">
        <v>1950485.183075649</v>
      </c>
      <c r="C2184">
        <v>1482063.307453</v>
      </c>
    </row>
    <row r="2185" spans="1:3">
      <c r="A2185" s="1">
        <v>39937</v>
      </c>
      <c r="B2185" s="2">
        <v>2019703.002965989</v>
      </c>
      <c r="C2185">
        <v>1512813.531463</v>
      </c>
    </row>
    <row r="2186" spans="1:3">
      <c r="A2186" s="1">
        <v>39938</v>
      </c>
      <c r="B2186" s="2">
        <v>2026991.660381989</v>
      </c>
      <c r="C2186">
        <v>1520102.188879</v>
      </c>
    </row>
    <row r="2187" spans="1:3">
      <c r="A2187" s="1">
        <v>39939</v>
      </c>
      <c r="B2187" s="2">
        <v>2053131.813547989</v>
      </c>
      <c r="C2187">
        <v>1546242.342045</v>
      </c>
    </row>
    <row r="2188" spans="1:3">
      <c r="A2188" s="1">
        <v>39940</v>
      </c>
      <c r="B2188" s="2">
        <v>2040328.482698989</v>
      </c>
      <c r="C2188">
        <v>1533439.011196</v>
      </c>
    </row>
    <row r="2189" spans="1:3">
      <c r="A2189" s="1">
        <v>39941</v>
      </c>
      <c r="B2189" s="2">
        <v>2074088.216266989</v>
      </c>
      <c r="C2189">
        <v>1567198.744764</v>
      </c>
    </row>
    <row r="2190" spans="1:3">
      <c r="A2190" s="1">
        <v>39944</v>
      </c>
      <c r="B2190" s="2">
        <v>2057818.873438989</v>
      </c>
      <c r="C2190">
        <v>1550929.401936</v>
      </c>
    </row>
    <row r="2191" spans="1:3">
      <c r="A2191" s="1">
        <v>39945</v>
      </c>
      <c r="B2191" s="2">
        <v>2049065.097736989</v>
      </c>
      <c r="C2191">
        <v>1542175.626234</v>
      </c>
    </row>
    <row r="2192" spans="1:3">
      <c r="A2192" s="1">
        <v>39946</v>
      </c>
      <c r="B2192" s="2">
        <v>2023298.576182989</v>
      </c>
      <c r="C2192">
        <v>1516409.10468</v>
      </c>
    </row>
    <row r="2193" spans="1:3">
      <c r="A2193" s="1">
        <v>39947</v>
      </c>
      <c r="B2193" s="2">
        <v>2017850.923532989</v>
      </c>
      <c r="C2193">
        <v>1510961.45203</v>
      </c>
    </row>
    <row r="2194" spans="1:3">
      <c r="A2194" s="1">
        <v>39948</v>
      </c>
      <c r="B2194" s="2">
        <v>2002469.569200989</v>
      </c>
      <c r="C2194">
        <v>1495580.097698</v>
      </c>
    </row>
    <row r="2195" spans="1:3">
      <c r="A2195" s="1">
        <v>39951</v>
      </c>
      <c r="B2195" s="2">
        <v>2054887.849415989</v>
      </c>
      <c r="C2195">
        <v>1547998.377913</v>
      </c>
    </row>
    <row r="2196" spans="1:3">
      <c r="A2196" s="1">
        <v>39952</v>
      </c>
      <c r="B2196" s="2">
        <v>2085895.886605989</v>
      </c>
      <c r="C2196">
        <v>1579006.415103</v>
      </c>
    </row>
    <row r="2197" spans="1:3">
      <c r="A2197" s="1">
        <v>39953</v>
      </c>
      <c r="B2197" s="2">
        <v>2086002.860604989</v>
      </c>
      <c r="C2197">
        <v>1579113.389102</v>
      </c>
    </row>
    <row r="2198" spans="1:3">
      <c r="A2198" s="1">
        <v>39954</v>
      </c>
      <c r="B2198" s="2">
        <v>2061699.384058989</v>
      </c>
      <c r="C2198">
        <v>1554892.508853</v>
      </c>
    </row>
    <row r="2199" spans="1:3">
      <c r="A2199" s="1">
        <v>39955</v>
      </c>
      <c r="B2199" s="2">
        <v>2071365.317652989</v>
      </c>
      <c r="C2199">
        <v>1564475.84615</v>
      </c>
    </row>
    <row r="2200" spans="1:3">
      <c r="A2200" s="1">
        <v>39958</v>
      </c>
      <c r="B2200" s="2">
        <v>2078773.707468989</v>
      </c>
      <c r="C2200">
        <v>1571884.235966</v>
      </c>
    </row>
    <row r="2201" spans="1:3">
      <c r="A2201" s="1">
        <v>39959</v>
      </c>
      <c r="B2201" s="2">
        <v>2089347.452929989</v>
      </c>
      <c r="C2201">
        <v>1582457.981427</v>
      </c>
    </row>
    <row r="2202" spans="1:3">
      <c r="A2202" s="1">
        <v>39960</v>
      </c>
      <c r="B2202" s="2">
        <v>2095854.435081989</v>
      </c>
      <c r="C2202">
        <v>1588964.963579</v>
      </c>
    </row>
    <row r="2203" spans="1:3">
      <c r="A2203" s="1">
        <v>39961</v>
      </c>
      <c r="B2203" s="2">
        <v>2114495.066217989</v>
      </c>
      <c r="C2203">
        <v>1607605.594715</v>
      </c>
    </row>
    <row r="2204" spans="1:3">
      <c r="A2204" s="1">
        <v>39962</v>
      </c>
      <c r="B2204" s="2">
        <v>2112780.682289989</v>
      </c>
      <c r="C2204">
        <v>1605891.210787</v>
      </c>
    </row>
    <row r="2205" spans="1:3">
      <c r="A2205" s="1">
        <v>39965</v>
      </c>
      <c r="B2205" s="2">
        <v>2165657.681431989</v>
      </c>
      <c r="C2205">
        <v>1658768.209929</v>
      </c>
    </row>
    <row r="2206" spans="1:3">
      <c r="A2206" s="1">
        <v>39966</v>
      </c>
      <c r="B2206" s="2">
        <v>2158214.362779998</v>
      </c>
      <c r="C2206">
        <v>1563197.548798</v>
      </c>
    </row>
    <row r="2207" spans="1:3">
      <c r="A2207" s="1">
        <v>39967</v>
      </c>
      <c r="B2207" s="2">
        <v>2135433.169747998</v>
      </c>
      <c r="C2207">
        <v>1540416.355766</v>
      </c>
    </row>
    <row r="2208" spans="1:3">
      <c r="A2208" s="1">
        <v>39968</v>
      </c>
      <c r="B2208" s="2">
        <v>2155299.232976998</v>
      </c>
      <c r="C2208">
        <v>1560282.418995</v>
      </c>
    </row>
    <row r="2209" spans="1:3">
      <c r="A2209" s="1">
        <v>39969</v>
      </c>
      <c r="B2209" s="2">
        <v>2162432.515469998</v>
      </c>
      <c r="C2209">
        <v>1567415.701488</v>
      </c>
    </row>
    <row r="2210" spans="1:3">
      <c r="A2210" s="1">
        <v>39972</v>
      </c>
      <c r="B2210" s="2">
        <v>2146473.464355998</v>
      </c>
      <c r="C2210">
        <v>1551456.650374</v>
      </c>
    </row>
    <row r="2211" spans="1:3">
      <c r="A2211" s="1">
        <v>39973</v>
      </c>
      <c r="B2211" s="2">
        <v>2161429.772262998</v>
      </c>
      <c r="C2211">
        <v>1566412.958281</v>
      </c>
    </row>
    <row r="2212" spans="1:3">
      <c r="A2212" s="1">
        <v>39974</v>
      </c>
      <c r="B2212" s="2">
        <v>2181277.491683998</v>
      </c>
      <c r="C2212">
        <v>1586260.677702</v>
      </c>
    </row>
    <row r="2213" spans="1:3">
      <c r="A2213" s="1">
        <v>39975</v>
      </c>
      <c r="B2213" s="2">
        <v>2181112.116070998</v>
      </c>
      <c r="C2213">
        <v>1583809.302089</v>
      </c>
    </row>
    <row r="2214" spans="1:3">
      <c r="A2214" s="1">
        <v>39976</v>
      </c>
      <c r="B2214" s="2">
        <v>2175277.169461998</v>
      </c>
      <c r="C2214">
        <v>1580260.35548</v>
      </c>
    </row>
    <row r="2215" spans="1:3">
      <c r="A2215" s="1">
        <v>39979</v>
      </c>
      <c r="B2215" s="2">
        <v>2146325.475378998</v>
      </c>
      <c r="C2215">
        <v>1551308.661397</v>
      </c>
    </row>
    <row r="2216" spans="1:3">
      <c r="A2216" s="1">
        <v>39980</v>
      </c>
      <c r="B2216" s="2">
        <v>2134281.862779998</v>
      </c>
      <c r="C2216">
        <v>1539265.048798</v>
      </c>
    </row>
    <row r="2217" spans="1:3">
      <c r="A2217" s="1">
        <v>39981</v>
      </c>
      <c r="B2217" s="2">
        <v>2102168.740055998</v>
      </c>
      <c r="C2217">
        <v>1507151.926074</v>
      </c>
    </row>
    <row r="2218" spans="1:3">
      <c r="A2218" s="1">
        <v>39982</v>
      </c>
      <c r="B2218" s="2">
        <v>2093812.212119998</v>
      </c>
      <c r="C2218">
        <v>1498795.398138</v>
      </c>
    </row>
    <row r="2219" spans="1:3">
      <c r="A2219" s="1">
        <v>39983</v>
      </c>
      <c r="B2219" s="2">
        <v>2109870.932801998</v>
      </c>
      <c r="C2219">
        <v>1514854.11882</v>
      </c>
    </row>
    <row r="2220" spans="1:3">
      <c r="A2220" s="1">
        <v>39986</v>
      </c>
      <c r="B2220" s="2">
        <v>2072471.857533998</v>
      </c>
      <c r="C2220">
        <v>1477455.043552</v>
      </c>
    </row>
    <row r="2221" spans="1:3">
      <c r="A2221" s="1">
        <v>39987</v>
      </c>
      <c r="B2221" s="2">
        <v>2069762.340656998</v>
      </c>
      <c r="C2221">
        <v>1474745.526675</v>
      </c>
    </row>
    <row r="2222" spans="1:3">
      <c r="A2222" s="1">
        <v>39988</v>
      </c>
      <c r="B2222" s="2">
        <v>2071691.827683998</v>
      </c>
      <c r="C2222">
        <v>1476675.013702</v>
      </c>
    </row>
    <row r="2223" spans="1:3">
      <c r="A2223" s="1">
        <v>39989</v>
      </c>
      <c r="B2223" s="2">
        <v>2094170.871602998</v>
      </c>
      <c r="C2223">
        <v>1499154.057621</v>
      </c>
    </row>
    <row r="2224" spans="1:3">
      <c r="A2224" s="1">
        <v>39990</v>
      </c>
      <c r="B2224" s="2">
        <v>2114566.499817998</v>
      </c>
      <c r="C2224">
        <v>1519549.685836</v>
      </c>
    </row>
    <row r="2225" spans="1:3">
      <c r="A2225" s="1">
        <v>39993</v>
      </c>
      <c r="B2225" s="2">
        <v>2121194.120913998</v>
      </c>
      <c r="C2225">
        <v>1520605.381833</v>
      </c>
    </row>
    <row r="2226" spans="1:3">
      <c r="A2226" s="1">
        <v>39994</v>
      </c>
      <c r="B2226" s="2">
        <v>2102274.548365998</v>
      </c>
      <c r="C2226">
        <v>1507257.734384</v>
      </c>
    </row>
    <row r="2227" spans="1:3">
      <c r="A2227" s="1">
        <v>39995</v>
      </c>
      <c r="B2227" s="2">
        <v>2111041.773926998</v>
      </c>
      <c r="C2227">
        <v>1516024.959945</v>
      </c>
    </row>
    <row r="2228" spans="1:3">
      <c r="A2228" s="1">
        <v>39996</v>
      </c>
      <c r="B2228" s="2">
        <v>2119038.396286812</v>
      </c>
      <c r="C2228">
        <v>1049205.165793</v>
      </c>
    </row>
    <row r="2229" spans="1:3">
      <c r="A2229" s="1">
        <v>39997</v>
      </c>
      <c r="B2229" s="2">
        <v>2122391.437679812</v>
      </c>
      <c r="C2229">
        <v>1052558.207186</v>
      </c>
    </row>
    <row r="2230" spans="1:3">
      <c r="A2230" s="1">
        <v>40000</v>
      </c>
      <c r="B2230" s="2">
        <v>2112798.447580812</v>
      </c>
      <c r="C2230">
        <v>1042965.217087</v>
      </c>
    </row>
    <row r="2231" spans="1:3">
      <c r="A2231" s="1">
        <v>40001</v>
      </c>
      <c r="B2231" s="2">
        <v>2110997.396499812</v>
      </c>
      <c r="C2231">
        <v>1041164.166006</v>
      </c>
    </row>
    <row r="2232" spans="1:3">
      <c r="A2232" s="1">
        <v>40002</v>
      </c>
      <c r="B2232" s="2">
        <v>2109246.314652812</v>
      </c>
      <c r="C2232">
        <v>1027112.998254</v>
      </c>
    </row>
    <row r="2233" spans="1:3">
      <c r="A2233" s="1">
        <v>40003</v>
      </c>
      <c r="B2233" s="2">
        <v>2111058.256820812</v>
      </c>
      <c r="C2233">
        <v>1044015.026327</v>
      </c>
    </row>
    <row r="2234" spans="1:3">
      <c r="A2234" s="1">
        <v>40004</v>
      </c>
      <c r="B2234" s="2">
        <v>2109461.715689812</v>
      </c>
      <c r="C2234">
        <v>1039628.485196</v>
      </c>
    </row>
    <row r="2235" spans="1:3">
      <c r="A2235" s="1">
        <v>40007</v>
      </c>
      <c r="B2235" s="2">
        <v>2096680.229667812</v>
      </c>
      <c r="C2235">
        <v>1026846.999174</v>
      </c>
    </row>
    <row r="2236" spans="1:3">
      <c r="A2236" s="1">
        <v>40008</v>
      </c>
      <c r="B2236" s="2">
        <v>2103390.034205812</v>
      </c>
      <c r="C2236">
        <v>1033556.803712</v>
      </c>
    </row>
    <row r="2237" spans="1:3">
      <c r="A2237" s="1">
        <v>40009</v>
      </c>
      <c r="B2237" s="2">
        <v>2140773.067446813</v>
      </c>
      <c r="C2237">
        <v>1070939.836953</v>
      </c>
    </row>
    <row r="2238" spans="1:3">
      <c r="A2238" s="1">
        <v>40010</v>
      </c>
      <c r="B2238" s="2">
        <v>2143773.159456813</v>
      </c>
      <c r="C2238">
        <v>1064639.854062</v>
      </c>
    </row>
    <row r="2239" spans="1:3">
      <c r="A2239" s="1">
        <v>40011</v>
      </c>
      <c r="B2239" s="2">
        <v>2138730.773019813</v>
      </c>
      <c r="C2239">
        <v>1068897.542526</v>
      </c>
    </row>
    <row r="2240" spans="1:3">
      <c r="A2240" s="1">
        <v>40014</v>
      </c>
      <c r="B2240" s="2">
        <v>2149199.812723813</v>
      </c>
      <c r="C2240">
        <v>1082323.71013</v>
      </c>
    </row>
    <row r="2241" spans="1:3">
      <c r="A2241" s="1">
        <v>40015</v>
      </c>
      <c r="B2241" s="2">
        <v>2155767.217045813</v>
      </c>
      <c r="C2241">
        <v>1085933.986552</v>
      </c>
    </row>
    <row r="2242" spans="1:3">
      <c r="A2242" s="1">
        <v>40016</v>
      </c>
      <c r="B2242" s="2">
        <v>2143810.489326813</v>
      </c>
      <c r="C2242">
        <v>1073977.258833</v>
      </c>
    </row>
    <row r="2243" spans="1:3">
      <c r="A2243" s="1">
        <v>40017</v>
      </c>
      <c r="B2243" s="2">
        <v>2159064.960912813</v>
      </c>
      <c r="C2243">
        <v>1089231.730419</v>
      </c>
    </row>
    <row r="2244" spans="1:3">
      <c r="A2244" s="1">
        <v>40018</v>
      </c>
      <c r="B2244" s="2">
        <v>2167383.966566813</v>
      </c>
      <c r="C2244">
        <v>1097550.736073</v>
      </c>
    </row>
    <row r="2245" spans="1:3">
      <c r="A2245" s="1">
        <v>40021</v>
      </c>
      <c r="B2245" s="2">
        <v>2171235.413331813</v>
      </c>
      <c r="C2245">
        <v>1101402.182838</v>
      </c>
    </row>
    <row r="2246" spans="1:3">
      <c r="A2246" s="1">
        <v>40022</v>
      </c>
      <c r="B2246" s="2">
        <v>2183495.124911814</v>
      </c>
      <c r="C2246">
        <v>1113661.894418</v>
      </c>
    </row>
    <row r="2247" spans="1:3">
      <c r="A2247" s="1">
        <v>40023</v>
      </c>
      <c r="B2247" s="2">
        <v>2170252.687899814</v>
      </c>
      <c r="C2247">
        <v>1100419.457406</v>
      </c>
    </row>
    <row r="2248" spans="1:3">
      <c r="A2248" s="1">
        <v>40024</v>
      </c>
      <c r="B2248" s="2">
        <v>2187802.319420814</v>
      </c>
      <c r="C2248">
        <v>1117969.088927</v>
      </c>
    </row>
    <row r="2249" spans="1:3">
      <c r="A2249" s="1">
        <v>40025</v>
      </c>
      <c r="B2249" s="2">
        <v>2197512.285880813</v>
      </c>
      <c r="C2249">
        <v>1127679.055387</v>
      </c>
    </row>
    <row r="2250" spans="1:3">
      <c r="A2250" s="1">
        <v>40028</v>
      </c>
      <c r="B2250" s="2">
        <v>2213017.128446814</v>
      </c>
      <c r="C2250">
        <v>1143183.897953</v>
      </c>
    </row>
    <row r="2251" spans="1:3">
      <c r="A2251" s="1">
        <v>40029</v>
      </c>
      <c r="B2251" s="2">
        <v>2221732.911002618</v>
      </c>
      <c r="C2251">
        <v>1639716.479718</v>
      </c>
    </row>
    <row r="2252" spans="1:3">
      <c r="A2252" s="1">
        <v>40030</v>
      </c>
      <c r="B2252" s="2">
        <v>2218068.855393617</v>
      </c>
      <c r="C2252">
        <v>1636052.424109</v>
      </c>
    </row>
    <row r="2253" spans="1:3">
      <c r="A2253" s="1">
        <v>40031</v>
      </c>
      <c r="B2253" s="2">
        <v>2218038.717520617</v>
      </c>
      <c r="C2253">
        <v>1636022.286236</v>
      </c>
    </row>
    <row r="2254" spans="1:3">
      <c r="A2254" s="1">
        <v>40032</v>
      </c>
      <c r="B2254" s="2">
        <v>2223045.102911618</v>
      </c>
      <c r="C2254">
        <v>1641028.671627</v>
      </c>
    </row>
    <row r="2255" spans="1:3">
      <c r="A2255" s="1">
        <v>40035</v>
      </c>
      <c r="B2255" s="2">
        <v>2234181.038080617</v>
      </c>
      <c r="C2255">
        <v>1652164.606796</v>
      </c>
    </row>
    <row r="2256" spans="1:3">
      <c r="A2256" s="1">
        <v>40036</v>
      </c>
      <c r="B2256" s="2">
        <v>2221733.343227617</v>
      </c>
      <c r="C2256">
        <v>1639716.911943</v>
      </c>
    </row>
    <row r="2257" spans="1:3">
      <c r="A2257" s="1">
        <v>40037</v>
      </c>
      <c r="B2257" s="2">
        <v>2218450.221761617</v>
      </c>
      <c r="C2257">
        <v>1636433.790477</v>
      </c>
    </row>
    <row r="2258" spans="1:3">
      <c r="A2258" s="1">
        <v>40038</v>
      </c>
      <c r="B2258" s="2">
        <v>2235808.445722617</v>
      </c>
      <c r="C2258">
        <v>1653792.014438</v>
      </c>
    </row>
    <row r="2259" spans="1:3">
      <c r="A2259" s="1">
        <v>40039</v>
      </c>
      <c r="B2259" s="2">
        <v>2228005.544120617</v>
      </c>
      <c r="C2259">
        <v>1645989.112836</v>
      </c>
    </row>
    <row r="2260" spans="1:3">
      <c r="A2260" s="1">
        <v>40042</v>
      </c>
      <c r="B2260" s="2">
        <v>2212059.993466617</v>
      </c>
      <c r="C2260">
        <v>1632314.994922</v>
      </c>
    </row>
    <row r="2261" spans="1:3">
      <c r="A2261" s="1">
        <v>40043</v>
      </c>
      <c r="B2261" s="2">
        <v>2208453.761968617</v>
      </c>
      <c r="C2261">
        <v>1626437.330684</v>
      </c>
    </row>
    <row r="2262" spans="1:3">
      <c r="A2262" s="1">
        <v>40044</v>
      </c>
      <c r="B2262" s="2">
        <v>2191716.573539617</v>
      </c>
      <c r="C2262">
        <v>1609700.142255</v>
      </c>
    </row>
    <row r="2263" spans="1:3">
      <c r="A2263" s="1">
        <v>40045</v>
      </c>
      <c r="B2263" s="2">
        <v>2213171.590066617</v>
      </c>
      <c r="C2263">
        <v>1631155.158782</v>
      </c>
    </row>
    <row r="2264" spans="1:3">
      <c r="A2264" s="1">
        <v>40046</v>
      </c>
      <c r="B2264" s="2">
        <v>2219284.147842617</v>
      </c>
      <c r="C2264">
        <v>1637267.716558</v>
      </c>
    </row>
    <row r="2265" spans="1:3">
      <c r="A2265" s="1">
        <v>40049</v>
      </c>
      <c r="B2265" s="2">
        <v>2219812.803653617</v>
      </c>
      <c r="C2265">
        <v>1637796.372369</v>
      </c>
    </row>
    <row r="2266" spans="1:3">
      <c r="A2266" s="1">
        <v>40050</v>
      </c>
      <c r="B2266" s="2">
        <v>2222880.909910617</v>
      </c>
      <c r="C2266">
        <v>1640864.478626</v>
      </c>
    </row>
    <row r="2267" spans="1:3">
      <c r="A2267" s="1">
        <v>40051</v>
      </c>
      <c r="B2267" s="2">
        <v>2227602.536055618</v>
      </c>
      <c r="C2267">
        <v>1645586.104771</v>
      </c>
    </row>
    <row r="2268" spans="1:3">
      <c r="A2268" s="1">
        <v>40052</v>
      </c>
      <c r="B2268" s="2">
        <v>2220157.488934617</v>
      </c>
      <c r="C2268">
        <v>1638141.05765</v>
      </c>
    </row>
    <row r="2269" spans="1:3">
      <c r="A2269" s="1">
        <v>40053</v>
      </c>
      <c r="B2269" s="2">
        <v>2227746.419074617</v>
      </c>
      <c r="C2269">
        <v>1645729.98779</v>
      </c>
    </row>
    <row r="2270" spans="1:3">
      <c r="A2270" s="1">
        <v>40056</v>
      </c>
      <c r="B2270" s="2">
        <v>2202502.082841617</v>
      </c>
      <c r="C2270">
        <v>1620485.651557</v>
      </c>
    </row>
    <row r="2271" spans="1:3">
      <c r="A2271" s="1">
        <v>40057</v>
      </c>
      <c r="B2271" s="2">
        <v>2184654.333396617</v>
      </c>
      <c r="C2271">
        <v>1602637.902112</v>
      </c>
    </row>
    <row r="2272" spans="1:3">
      <c r="A2272" s="1">
        <v>40058</v>
      </c>
      <c r="B2272" s="2">
        <v>2171921.455372907</v>
      </c>
      <c r="C2272">
        <v>1564478.072724</v>
      </c>
    </row>
    <row r="2273" spans="1:3">
      <c r="A2273" s="1">
        <v>40059</v>
      </c>
      <c r="B2273" s="2">
        <v>2187047.578118907</v>
      </c>
      <c r="C2273">
        <v>1579604.19547</v>
      </c>
    </row>
    <row r="2274" spans="1:3">
      <c r="A2274" s="1">
        <v>40060</v>
      </c>
      <c r="B2274" s="2">
        <v>2198696.990071907</v>
      </c>
      <c r="C2274">
        <v>1591253.607423</v>
      </c>
    </row>
    <row r="2275" spans="1:3">
      <c r="A2275" s="1">
        <v>40063</v>
      </c>
      <c r="B2275" s="2">
        <v>2208066.658254907</v>
      </c>
      <c r="C2275">
        <v>1600623.275606</v>
      </c>
    </row>
    <row r="2276" spans="1:3">
      <c r="A2276" s="1">
        <v>40064</v>
      </c>
      <c r="B2276" s="2">
        <v>2237632.199480907</v>
      </c>
      <c r="C2276">
        <v>1630188.816832</v>
      </c>
    </row>
    <row r="2277" spans="1:3">
      <c r="A2277" s="1">
        <v>40065</v>
      </c>
      <c r="B2277" s="2">
        <v>2239218.892879907</v>
      </c>
      <c r="C2277">
        <v>1631775.510231</v>
      </c>
    </row>
    <row r="2278" spans="1:3">
      <c r="A2278" s="1">
        <v>40066</v>
      </c>
      <c r="B2278" s="2">
        <v>2255676.592992907</v>
      </c>
      <c r="C2278">
        <v>1648233.210344</v>
      </c>
    </row>
    <row r="2279" spans="1:3">
      <c r="A2279" s="1">
        <v>40067</v>
      </c>
      <c r="B2279" s="2">
        <v>2257579.002210907</v>
      </c>
      <c r="C2279">
        <v>1650135.619562</v>
      </c>
    </row>
    <row r="2280" spans="1:3">
      <c r="A2280" s="1">
        <v>40070</v>
      </c>
      <c r="B2280" s="2">
        <v>2253071.711135907</v>
      </c>
      <c r="C2280">
        <v>1645628.328487</v>
      </c>
    </row>
    <row r="2281" spans="1:3">
      <c r="A2281" s="1">
        <v>40071</v>
      </c>
      <c r="B2281" s="2">
        <v>2269983.457367907</v>
      </c>
      <c r="C2281">
        <v>1662540.074719</v>
      </c>
    </row>
    <row r="2282" spans="1:3">
      <c r="A2282" s="1">
        <v>40072</v>
      </c>
      <c r="B2282" s="2">
        <v>2284810.366751907</v>
      </c>
      <c r="C2282">
        <v>1672772.212621</v>
      </c>
    </row>
    <row r="2283" spans="1:3">
      <c r="A2283" s="1">
        <v>40073</v>
      </c>
      <c r="B2283" s="2">
        <v>2294821.787971907</v>
      </c>
      <c r="C2283">
        <v>1687378.405323</v>
      </c>
    </row>
    <row r="2284" spans="1:3">
      <c r="A2284" s="1">
        <v>40074</v>
      </c>
      <c r="B2284" s="2">
        <v>2297586.094614907</v>
      </c>
      <c r="C2284">
        <v>1686017.613014</v>
      </c>
    </row>
    <row r="2285" spans="1:3">
      <c r="A2285" s="1">
        <v>40077</v>
      </c>
      <c r="B2285" s="2">
        <v>2293249.137578907</v>
      </c>
      <c r="C2285">
        <v>1681680.655978</v>
      </c>
    </row>
    <row r="2286" spans="1:3">
      <c r="A2286" s="1">
        <v>40078</v>
      </c>
      <c r="B2286" s="2">
        <v>2296558.008686907</v>
      </c>
      <c r="C2286">
        <v>1684989.527086</v>
      </c>
    </row>
    <row r="2287" spans="1:3">
      <c r="A2287" s="1">
        <v>40079</v>
      </c>
      <c r="B2287" s="2">
        <v>2277058.823132907</v>
      </c>
      <c r="C2287">
        <v>1665490.341532</v>
      </c>
    </row>
    <row r="2288" spans="1:3">
      <c r="A2288" s="1">
        <v>40080</v>
      </c>
      <c r="B2288" s="2">
        <v>2266400.437881907</v>
      </c>
      <c r="C2288">
        <v>1658957.055233</v>
      </c>
    </row>
    <row r="2289" spans="1:3">
      <c r="A2289" s="1">
        <v>40081</v>
      </c>
      <c r="B2289" s="2">
        <v>2269102.718237907</v>
      </c>
      <c r="C2289">
        <v>1661659.335589</v>
      </c>
    </row>
    <row r="2290" spans="1:3">
      <c r="A2290" s="1">
        <v>40084</v>
      </c>
      <c r="B2290" s="2">
        <v>2279009.299760907</v>
      </c>
      <c r="C2290">
        <v>1671565.917112</v>
      </c>
    </row>
    <row r="2291" spans="1:3">
      <c r="A2291" s="1">
        <v>40085</v>
      </c>
      <c r="B2291" s="2">
        <v>2289606.094642907</v>
      </c>
      <c r="C2291">
        <v>1682162.711994</v>
      </c>
    </row>
    <row r="2292" spans="1:3">
      <c r="A2292" s="1">
        <v>40086</v>
      </c>
      <c r="B2292" s="2">
        <v>2293917.151138907</v>
      </c>
      <c r="C2292">
        <v>1686473.76849</v>
      </c>
    </row>
    <row r="2293" spans="1:3">
      <c r="A2293" s="1">
        <v>40087</v>
      </c>
      <c r="B2293" s="2">
        <v>2274579.342796907</v>
      </c>
      <c r="C2293">
        <v>1667135.960148</v>
      </c>
    </row>
    <row r="2294" spans="1:3">
      <c r="A2294" s="1">
        <v>40088</v>
      </c>
      <c r="B2294" s="2">
        <v>2278611.908791824</v>
      </c>
      <c r="C2294">
        <v>1118416.346531</v>
      </c>
    </row>
    <row r="2295" spans="1:3">
      <c r="A2295" s="1">
        <v>40091</v>
      </c>
      <c r="B2295" s="2">
        <v>2282496.498811546</v>
      </c>
      <c r="C2295">
        <v>1685910.305151</v>
      </c>
    </row>
    <row r="2296" spans="1:3">
      <c r="A2296" s="1">
        <v>40092</v>
      </c>
      <c r="B2296" s="2">
        <v>2299185.265522546</v>
      </c>
      <c r="C2296">
        <v>1702599.071862</v>
      </c>
    </row>
    <row r="2297" spans="1:3">
      <c r="A2297" s="1">
        <v>40093</v>
      </c>
      <c r="B2297" s="2">
        <v>2290500.903758546</v>
      </c>
      <c r="C2297">
        <v>1693914.710098</v>
      </c>
    </row>
    <row r="2298" spans="1:3">
      <c r="A2298" s="1">
        <v>40094</v>
      </c>
      <c r="B2298" s="2">
        <v>2295200.765420546</v>
      </c>
      <c r="C2298">
        <v>1698614.57176</v>
      </c>
    </row>
    <row r="2299" spans="1:3">
      <c r="A2299" s="1">
        <v>40095</v>
      </c>
      <c r="B2299" s="2">
        <v>2289053.994170546</v>
      </c>
      <c r="C2299">
        <v>1692467.80051</v>
      </c>
    </row>
    <row r="2300" spans="1:3">
      <c r="A2300" s="1">
        <v>40098</v>
      </c>
      <c r="B2300" s="2">
        <v>2297670.408367546</v>
      </c>
      <c r="C2300">
        <v>1698285.214707</v>
      </c>
    </row>
    <row r="2301" spans="1:3">
      <c r="A2301" s="1">
        <v>40099</v>
      </c>
      <c r="B2301" s="2">
        <v>2306349.686592546</v>
      </c>
      <c r="C2301">
        <v>1697091.170654</v>
      </c>
    </row>
    <row r="2302" spans="1:3">
      <c r="A2302" s="1">
        <v>40100</v>
      </c>
      <c r="B2302" s="2">
        <v>2336188.860924546</v>
      </c>
      <c r="C2302">
        <v>1739602.667264</v>
      </c>
    </row>
    <row r="2303" spans="1:3">
      <c r="A2303" s="1">
        <v>40101</v>
      </c>
      <c r="B2303" s="2">
        <v>2340360.424005546</v>
      </c>
      <c r="C2303">
        <v>1743774.230345</v>
      </c>
    </row>
    <row r="2304" spans="1:3">
      <c r="A2304" s="1">
        <v>40102</v>
      </c>
      <c r="B2304" s="2">
        <v>2340141.750205546</v>
      </c>
      <c r="C2304">
        <v>1743555.556545</v>
      </c>
    </row>
    <row r="2305" spans="1:3">
      <c r="A2305" s="1">
        <v>40105</v>
      </c>
      <c r="B2305" s="2">
        <v>2350664.775182546</v>
      </c>
      <c r="C2305">
        <v>1749867.085453</v>
      </c>
    </row>
    <row r="2306" spans="1:3">
      <c r="A2306" s="1">
        <v>40106</v>
      </c>
      <c r="B2306" s="2">
        <v>2325663.020198545</v>
      </c>
      <c r="C2306">
        <v>1729076.826538</v>
      </c>
    </row>
    <row r="2307" spans="1:3">
      <c r="A2307" s="1">
        <v>40107</v>
      </c>
      <c r="B2307" s="2">
        <v>2314432.539378545</v>
      </c>
      <c r="C2307">
        <v>1717846.345718</v>
      </c>
    </row>
    <row r="2308" spans="1:3">
      <c r="A2308" s="1">
        <v>40108</v>
      </c>
      <c r="B2308" s="2">
        <v>2303045.270069545</v>
      </c>
      <c r="C2308">
        <v>1706459.076409</v>
      </c>
    </row>
    <row r="2309" spans="1:3">
      <c r="A2309" s="1">
        <v>40109</v>
      </c>
      <c r="B2309" s="2">
        <v>2302017.291292545</v>
      </c>
      <c r="C2309">
        <v>1705431.097632</v>
      </c>
    </row>
    <row r="2310" spans="1:3">
      <c r="A2310" s="1">
        <v>40112</v>
      </c>
      <c r="B2310" s="2">
        <v>2299886.484721545</v>
      </c>
      <c r="C2310">
        <v>1703300.291061</v>
      </c>
    </row>
    <row r="2311" spans="1:3">
      <c r="A2311" s="1">
        <v>40113</v>
      </c>
      <c r="B2311" s="2">
        <v>2260051.967028545</v>
      </c>
      <c r="C2311">
        <v>1663465.773368</v>
      </c>
    </row>
    <row r="2312" spans="1:3">
      <c r="A2312" s="1">
        <v>40114</v>
      </c>
      <c r="B2312" s="2">
        <v>2214750.291350545</v>
      </c>
      <c r="C2312">
        <v>1618164.09769</v>
      </c>
    </row>
    <row r="2313" spans="1:3">
      <c r="A2313" s="1">
        <v>40115</v>
      </c>
      <c r="B2313" s="2">
        <v>2236582.590960545</v>
      </c>
      <c r="C2313">
        <v>1639996.3973</v>
      </c>
    </row>
    <row r="2314" spans="1:3">
      <c r="A2314" s="1">
        <v>40116</v>
      </c>
      <c r="B2314" s="2">
        <v>2217264.893121545</v>
      </c>
      <c r="C2314">
        <v>1620678.699461</v>
      </c>
    </row>
    <row r="2315" spans="1:3">
      <c r="A2315" s="1">
        <v>40119</v>
      </c>
      <c r="B2315" s="2">
        <v>2218167.392426545</v>
      </c>
      <c r="C2315">
        <v>1646318.700748</v>
      </c>
    </row>
    <row r="2316" spans="1:3">
      <c r="A2316" s="1">
        <v>40120</v>
      </c>
      <c r="B2316" s="2">
        <v>2212818.763194041</v>
      </c>
      <c r="C2316">
        <v>-556158.138088</v>
      </c>
    </row>
    <row r="2317" spans="1:3">
      <c r="A2317" s="1">
        <v>40121</v>
      </c>
      <c r="B2317" s="2">
        <v>2212238.901282041</v>
      </c>
      <c r="C2317">
        <v>-556738</v>
      </c>
    </row>
    <row r="2318" spans="1:3">
      <c r="A2318" s="1">
        <v>40122</v>
      </c>
      <c r="B2318" s="2">
        <v>2201529.738622041</v>
      </c>
      <c r="C2318">
        <v>-567447.16266</v>
      </c>
    </row>
    <row r="2319" spans="1:3">
      <c r="A2319" s="1">
        <v>40123</v>
      </c>
      <c r="B2319" s="2">
        <v>2200109.275214041</v>
      </c>
      <c r="C2319">
        <v>-568867.626068</v>
      </c>
    </row>
    <row r="2320" spans="1:3">
      <c r="A2320" s="1">
        <v>40126</v>
      </c>
      <c r="B2320" s="2">
        <v>2187458.364690041</v>
      </c>
      <c r="C2320">
        <v>-581518.536592</v>
      </c>
    </row>
    <row r="2321" spans="1:3">
      <c r="A2321" s="1">
        <v>40127</v>
      </c>
      <c r="B2321" s="2">
        <v>2187495.575962041</v>
      </c>
      <c r="C2321">
        <v>-581481.3253199999</v>
      </c>
    </row>
    <row r="2322" spans="1:3">
      <c r="A2322" s="1">
        <v>40128</v>
      </c>
      <c r="B2322" s="2">
        <v>2184569.575962041</v>
      </c>
      <c r="C2322">
        <v>-584407.3253199999</v>
      </c>
    </row>
    <row r="2323" spans="1:3">
      <c r="A2323" s="1">
        <v>40129</v>
      </c>
      <c r="B2323" s="2">
        <v>2190565.226602041</v>
      </c>
      <c r="C2323">
        <v>-578411.6746800001</v>
      </c>
    </row>
    <row r="2324" spans="1:3">
      <c r="A2324" s="1">
        <v>40130</v>
      </c>
      <c r="B2324" s="2">
        <v>2187245.551922041</v>
      </c>
      <c r="C2324">
        <v>-581731.34936</v>
      </c>
    </row>
    <row r="2325" spans="1:3">
      <c r="A2325" s="1">
        <v>40133</v>
      </c>
      <c r="B2325" s="2">
        <v>2178829.275214041</v>
      </c>
      <c r="C2325">
        <v>-590147.626068</v>
      </c>
    </row>
    <row r="2326" spans="1:3">
      <c r="A2326" s="1">
        <v>40134</v>
      </c>
      <c r="B2326" s="2">
        <v>2178286.690010041</v>
      </c>
      <c r="C2326">
        <v>-590690.211272</v>
      </c>
    </row>
    <row r="2327" spans="1:3">
      <c r="A2327" s="1">
        <v>40135</v>
      </c>
      <c r="B2327" s="2">
        <v>2178563.275214041</v>
      </c>
      <c r="C2327">
        <v>-590413.626068</v>
      </c>
    </row>
    <row r="2328" spans="1:3">
      <c r="A2328" s="1">
        <v>40136</v>
      </c>
      <c r="B2328" s="2">
        <v>2186490.088514041</v>
      </c>
      <c r="C2328">
        <v>-582486.8127680001</v>
      </c>
    </row>
    <row r="2329" spans="1:3">
      <c r="A2329" s="1">
        <v>40137</v>
      </c>
      <c r="B2329" s="2">
        <v>2188362.738622041</v>
      </c>
      <c r="C2329">
        <v>-580614.16266</v>
      </c>
    </row>
    <row r="2330" spans="1:3">
      <c r="A2330" s="1">
        <v>40140</v>
      </c>
      <c r="B2330" s="2">
        <v>2180457.226602041</v>
      </c>
      <c r="C2330">
        <v>-588519.6746800001</v>
      </c>
    </row>
    <row r="2331" spans="1:3">
      <c r="A2331" s="1">
        <v>40141</v>
      </c>
      <c r="B2331" s="2">
        <v>2180771.088514041</v>
      </c>
      <c r="C2331">
        <v>-588205.8127680001</v>
      </c>
    </row>
    <row r="2332" spans="1:3">
      <c r="A2332" s="1">
        <v>40142</v>
      </c>
      <c r="B2332" s="2">
        <v>2178121.73862204</v>
      </c>
      <c r="C2332">
        <v>-590855.16266</v>
      </c>
    </row>
    <row r="2333" spans="1:3">
      <c r="A2333" s="1">
        <v>40143</v>
      </c>
      <c r="B2333" s="2">
        <v>2178121.73862204</v>
      </c>
      <c r="C2333">
        <v>-588205.8127680001</v>
      </c>
    </row>
    <row r="2334" spans="1:3">
      <c r="A2334" s="1">
        <v>40144</v>
      </c>
      <c r="B2334" s="2">
        <v>2188304.22660204</v>
      </c>
      <c r="C2334">
        <v>-580672.6746800001</v>
      </c>
    </row>
    <row r="2335" spans="1:3">
      <c r="A2335" s="1">
        <v>40147</v>
      </c>
      <c r="B2335" s="2">
        <v>2186101.73862204</v>
      </c>
      <c r="C2335">
        <v>-582875.16266</v>
      </c>
    </row>
    <row r="2336" spans="1:3">
      <c r="A2336" s="1">
        <v>40148</v>
      </c>
      <c r="B2336" s="2">
        <v>2179063.389262041</v>
      </c>
      <c r="C2336">
        <v>-589913.51202</v>
      </c>
    </row>
    <row r="2337" spans="1:3">
      <c r="A2337" s="1">
        <v>40149</v>
      </c>
      <c r="B2337" s="2">
        <v>2186998.114539073</v>
      </c>
      <c r="C2337">
        <v>1034304.205282</v>
      </c>
    </row>
    <row r="2338" spans="1:3">
      <c r="A2338" s="1">
        <v>40150</v>
      </c>
      <c r="B2338" s="2">
        <v>2168087.532371073</v>
      </c>
      <c r="C2338">
        <v>1015393.623114</v>
      </c>
    </row>
    <row r="2339" spans="1:3">
      <c r="A2339" s="1">
        <v>40151</v>
      </c>
      <c r="B2339" s="2">
        <v>2165483.503759074</v>
      </c>
      <c r="C2339">
        <v>1012789.594502</v>
      </c>
    </row>
    <row r="2340" spans="1:3">
      <c r="A2340" s="1">
        <v>40154</v>
      </c>
      <c r="B2340" s="2">
        <v>2157234.489686074</v>
      </c>
      <c r="C2340">
        <v>1004540.580429</v>
      </c>
    </row>
    <row r="2341" spans="1:3">
      <c r="A2341" s="1">
        <v>40155</v>
      </c>
      <c r="B2341" s="2">
        <v>2146931.135438074</v>
      </c>
      <c r="C2341">
        <v>994237.2261809999</v>
      </c>
    </row>
    <row r="2342" spans="1:3">
      <c r="A2342" s="1">
        <v>40156</v>
      </c>
      <c r="B2342" s="2">
        <v>2155257.609185074</v>
      </c>
      <c r="C2342">
        <v>1002563.699928</v>
      </c>
    </row>
    <row r="2343" spans="1:3">
      <c r="A2343" s="1">
        <v>40157</v>
      </c>
      <c r="B2343" s="2">
        <v>2173540.466593074</v>
      </c>
      <c r="C2343">
        <v>1020846.557336</v>
      </c>
    </row>
    <row r="2344" spans="1:3">
      <c r="A2344" s="1">
        <v>40158</v>
      </c>
      <c r="B2344" s="2">
        <v>2170555.317243074</v>
      </c>
      <c r="C2344">
        <v>1017861.407986</v>
      </c>
    </row>
    <row r="2345" spans="1:3">
      <c r="A2345" s="1">
        <v>40161</v>
      </c>
      <c r="B2345" s="2">
        <v>2170281.715430074</v>
      </c>
      <c r="C2345">
        <v>1017587.806173</v>
      </c>
    </row>
    <row r="2346" spans="1:3">
      <c r="A2346" s="1">
        <v>40162</v>
      </c>
      <c r="B2346" s="2">
        <v>2166860.754264074</v>
      </c>
      <c r="C2346">
        <v>1014166.845007</v>
      </c>
    </row>
    <row r="2347" spans="1:3">
      <c r="A2347" s="1">
        <v>40163</v>
      </c>
      <c r="B2347" s="2">
        <v>2163835.103616074</v>
      </c>
      <c r="C2347">
        <v>1011141.194359</v>
      </c>
    </row>
    <row r="2348" spans="1:3">
      <c r="A2348" s="1">
        <v>40164</v>
      </c>
      <c r="B2348" s="2">
        <v>2150719.943114074</v>
      </c>
      <c r="C2348">
        <v>998026.0338570001</v>
      </c>
    </row>
    <row r="2349" spans="1:3">
      <c r="A2349" s="1">
        <v>40165</v>
      </c>
      <c r="B2349" s="2">
        <v>2148076.165766074</v>
      </c>
      <c r="C2349">
        <v>998248.319319</v>
      </c>
    </row>
    <row r="2350" spans="1:3">
      <c r="A2350" s="1">
        <v>40168</v>
      </c>
      <c r="B2350" s="2">
        <v>2121802.555208074</v>
      </c>
      <c r="C2350">
        <v>969108.6459509999</v>
      </c>
    </row>
    <row r="2351" spans="1:3">
      <c r="A2351" s="1">
        <v>40169</v>
      </c>
      <c r="B2351" s="2">
        <v>2136867.272996075</v>
      </c>
      <c r="C2351">
        <v>984173.3637389998</v>
      </c>
    </row>
    <row r="2352" spans="1:3">
      <c r="A2352" s="1">
        <v>40170</v>
      </c>
      <c r="B2352" s="2">
        <v>2143234.084924075</v>
      </c>
      <c r="C2352">
        <v>1001435.566243</v>
      </c>
    </row>
    <row r="2353" spans="1:3">
      <c r="A2353" s="1">
        <v>40171</v>
      </c>
      <c r="B2353" s="2">
        <v>2136007.344656075</v>
      </c>
      <c r="C2353">
        <v>982116.4353990002</v>
      </c>
    </row>
    <row r="2354" spans="1:3">
      <c r="A2354" s="1">
        <v>40172</v>
      </c>
      <c r="B2354" s="2">
        <v>2138371.102472075</v>
      </c>
      <c r="C2354">
        <v>982809.1131390001</v>
      </c>
    </row>
    <row r="2355" spans="1:3">
      <c r="A2355" s="1">
        <v>40175</v>
      </c>
      <c r="B2355" s="2">
        <v>2141495.147344075</v>
      </c>
      <c r="C2355">
        <v>988801.238087</v>
      </c>
    </row>
    <row r="2356" spans="1:3">
      <c r="A2356" s="1">
        <v>40176</v>
      </c>
      <c r="B2356" s="2">
        <v>2146362.647166075</v>
      </c>
      <c r="C2356">
        <v>993668.7379090001</v>
      </c>
    </row>
    <row r="2357" spans="1:3">
      <c r="A2357" s="1">
        <v>40177</v>
      </c>
      <c r="B2357" s="2">
        <v>2153913.903856074</v>
      </c>
      <c r="C2357">
        <v>1001219.994599</v>
      </c>
    </row>
    <row r="2358" spans="1:3">
      <c r="A2358" s="1">
        <v>40178</v>
      </c>
      <c r="B2358" s="2">
        <v>2148333.321829075</v>
      </c>
      <c r="C2358">
        <v>985069.825806</v>
      </c>
    </row>
    <row r="2359" spans="1:3">
      <c r="A2359" s="1">
        <v>40179</v>
      </c>
      <c r="B2359" s="2">
        <v>2148333.321829075</v>
      </c>
      <c r="C2359">
        <v>990650.4078330002</v>
      </c>
    </row>
    <row r="2360" spans="1:3">
      <c r="A2360" s="1">
        <v>40182</v>
      </c>
      <c r="B2360" s="2">
        <v>2168461.761493434</v>
      </c>
      <c r="C2360">
        <v>1553935.761451</v>
      </c>
    </row>
    <row r="2361" spans="1:3">
      <c r="A2361" s="1">
        <v>40183</v>
      </c>
      <c r="B2361" s="2">
        <v>2169921.070900434</v>
      </c>
      <c r="C2361">
        <v>1555395.070858</v>
      </c>
    </row>
    <row r="2362" spans="1:3">
      <c r="A2362" s="1">
        <v>40184</v>
      </c>
      <c r="B2362" s="2">
        <v>2177265.596727434</v>
      </c>
      <c r="C2362">
        <v>1562739.596685</v>
      </c>
    </row>
    <row r="2363" spans="1:3">
      <c r="A2363" s="1">
        <v>40185</v>
      </c>
      <c r="B2363" s="2">
        <v>2185194.073825434</v>
      </c>
      <c r="C2363">
        <v>1570668.073783</v>
      </c>
    </row>
    <row r="2364" spans="1:3">
      <c r="A2364" s="1">
        <v>40186</v>
      </c>
      <c r="B2364" s="2">
        <v>2187888.125034434</v>
      </c>
      <c r="C2364">
        <v>1573362.124992</v>
      </c>
    </row>
    <row r="2365" spans="1:3">
      <c r="A2365" s="1">
        <v>40189</v>
      </c>
      <c r="B2365" s="2">
        <v>2192404.380916434</v>
      </c>
      <c r="C2365">
        <v>1577878.380874</v>
      </c>
    </row>
    <row r="2366" spans="1:3">
      <c r="A2366" s="1">
        <v>40190</v>
      </c>
      <c r="B2366" s="2">
        <v>2187028.863747434</v>
      </c>
      <c r="C2366">
        <v>1572502.863705</v>
      </c>
    </row>
    <row r="2367" spans="1:3">
      <c r="A2367" s="1">
        <v>40191</v>
      </c>
      <c r="B2367" s="2">
        <v>2192839.741532434</v>
      </c>
      <c r="C2367">
        <v>1578313.74149</v>
      </c>
    </row>
    <row r="2368" spans="1:3">
      <c r="A2368" s="1">
        <v>40192</v>
      </c>
      <c r="B2368" s="2">
        <v>2190403.255611434</v>
      </c>
      <c r="C2368">
        <v>1575877.255569</v>
      </c>
    </row>
    <row r="2369" spans="1:3">
      <c r="A2369" s="1">
        <v>40193</v>
      </c>
      <c r="B2369" s="2">
        <v>2173239.622406434</v>
      </c>
      <c r="C2369">
        <v>1558713.622364</v>
      </c>
    </row>
    <row r="2370" spans="1:3">
      <c r="A2370" s="1">
        <v>40196</v>
      </c>
      <c r="B2370" s="2">
        <v>2186691.755924434</v>
      </c>
      <c r="C2370">
        <v>1572165.755882</v>
      </c>
    </row>
    <row r="2371" spans="1:3">
      <c r="A2371" s="1">
        <v>40197</v>
      </c>
      <c r="B2371" s="2">
        <v>2191888.338217434</v>
      </c>
      <c r="C2371">
        <v>1577362.338175</v>
      </c>
    </row>
    <row r="2372" spans="1:3">
      <c r="A2372" s="1">
        <v>40198</v>
      </c>
      <c r="B2372" s="2">
        <v>2172606.997414434</v>
      </c>
      <c r="C2372">
        <v>1558080.997372</v>
      </c>
    </row>
    <row r="2373" spans="1:3">
      <c r="A2373" s="1">
        <v>40199</v>
      </c>
      <c r="B2373" s="2">
        <v>2141010.227140434</v>
      </c>
      <c r="C2373">
        <v>1526484.227098</v>
      </c>
    </row>
    <row r="2374" spans="1:3">
      <c r="A2374" s="1">
        <v>40200</v>
      </c>
      <c r="B2374" s="2">
        <v>2133808.752670434</v>
      </c>
      <c r="C2374">
        <v>1519282.752628</v>
      </c>
    </row>
    <row r="2375" spans="1:3">
      <c r="A2375" s="1">
        <v>40203</v>
      </c>
      <c r="B2375" s="2">
        <v>2132063.062851435</v>
      </c>
      <c r="C2375">
        <v>1517887.062809</v>
      </c>
    </row>
    <row r="2376" spans="1:3">
      <c r="A2376" s="1">
        <v>40204</v>
      </c>
      <c r="B2376" s="2">
        <v>2131215.116227434</v>
      </c>
      <c r="C2376">
        <v>1516689.116185</v>
      </c>
    </row>
    <row r="2377" spans="1:3">
      <c r="A2377" s="1">
        <v>40205</v>
      </c>
      <c r="B2377" s="2">
        <v>2123438.383857434</v>
      </c>
      <c r="C2377">
        <v>1508912.383815</v>
      </c>
    </row>
    <row r="2378" spans="1:3">
      <c r="A2378" s="1">
        <v>40206</v>
      </c>
      <c r="B2378" s="2">
        <v>2128952.576766434</v>
      </c>
      <c r="C2378">
        <v>1514426.576724</v>
      </c>
    </row>
    <row r="2379" spans="1:3">
      <c r="A2379" s="1">
        <v>40207</v>
      </c>
      <c r="B2379" s="2">
        <v>2126140.784231434</v>
      </c>
      <c r="C2379">
        <v>1511614.784189</v>
      </c>
    </row>
    <row r="2380" spans="1:3">
      <c r="A2380" s="1">
        <v>40210</v>
      </c>
      <c r="B2380" s="2">
        <v>2137845.707343434</v>
      </c>
      <c r="C2380">
        <v>1530035.551045</v>
      </c>
    </row>
    <row r="2381" spans="1:3">
      <c r="A2381" s="1">
        <v>40211</v>
      </c>
      <c r="B2381" s="2">
        <v>2151664.854031603</v>
      </c>
      <c r="C2381">
        <v>-520070.7995</v>
      </c>
    </row>
    <row r="2382" spans="1:3">
      <c r="A2382" s="1">
        <v>40212</v>
      </c>
      <c r="B2382" s="2">
        <v>2143378.975941603</v>
      </c>
      <c r="C2382">
        <v>-528356.67759</v>
      </c>
    </row>
    <row r="2383" spans="1:3">
      <c r="A2383" s="1">
        <v>40213</v>
      </c>
      <c r="B2383" s="2">
        <v>2143794.770341603</v>
      </c>
      <c r="C2383">
        <v>-527940.88319</v>
      </c>
    </row>
    <row r="2384" spans="1:3">
      <c r="A2384" s="1">
        <v>40214</v>
      </c>
      <c r="B2384" s="2">
        <v>2166489.385081603</v>
      </c>
      <c r="C2384">
        <v>-505246.26845</v>
      </c>
    </row>
    <row r="2385" spans="1:3">
      <c r="A2385" s="1">
        <v>40217</v>
      </c>
      <c r="B2385" s="2">
        <v>2166625.898241603</v>
      </c>
      <c r="C2385">
        <v>-505109.75529</v>
      </c>
    </row>
    <row r="2386" spans="1:3">
      <c r="A2386" s="1">
        <v>40218</v>
      </c>
      <c r="B2386" s="2">
        <v>2156464.724281603</v>
      </c>
      <c r="C2386">
        <v>-515270.92925</v>
      </c>
    </row>
    <row r="2387" spans="1:3">
      <c r="A2387" s="1">
        <v>40219</v>
      </c>
      <c r="B2387" s="2">
        <v>2150808.758511603</v>
      </c>
      <c r="C2387">
        <v>-520926.8950199999</v>
      </c>
    </row>
    <row r="2388" spans="1:3">
      <c r="A2388" s="1">
        <v>40220</v>
      </c>
      <c r="B2388" s="2">
        <v>2150808.758511603</v>
      </c>
      <c r="C2388">
        <v>-515270.92925</v>
      </c>
    </row>
    <row r="2389" spans="1:3">
      <c r="A2389" s="1">
        <v>40221</v>
      </c>
      <c r="B2389" s="2">
        <v>2150808.758511603</v>
      </c>
      <c r="C2389">
        <v>-515270.92925</v>
      </c>
    </row>
    <row r="2390" spans="1:3">
      <c r="A2390" s="1">
        <v>40224</v>
      </c>
      <c r="B2390" s="2">
        <v>2150808.758511603</v>
      </c>
      <c r="C2390">
        <v>-515270.92925</v>
      </c>
    </row>
    <row r="2391" spans="1:3">
      <c r="A2391" s="1">
        <v>40225</v>
      </c>
      <c r="B2391" s="2">
        <v>2150808.758511603</v>
      </c>
      <c r="C2391">
        <v>-515270.92925</v>
      </c>
    </row>
    <row r="2392" spans="1:3">
      <c r="A2392" s="1">
        <v>40226</v>
      </c>
      <c r="B2392" s="2">
        <v>2150808.758511603</v>
      </c>
      <c r="C2392">
        <v>-515270.92925</v>
      </c>
    </row>
    <row r="2393" spans="1:3">
      <c r="A2393" s="1">
        <v>40227</v>
      </c>
      <c r="B2393" s="2">
        <v>2150808.758511603</v>
      </c>
      <c r="C2393">
        <v>-515270.92925</v>
      </c>
    </row>
    <row r="2394" spans="1:3">
      <c r="A2394" s="1">
        <v>40228</v>
      </c>
      <c r="B2394" s="2">
        <v>2150808.758511603</v>
      </c>
      <c r="C2394">
        <v>-515270.92925</v>
      </c>
    </row>
    <row r="2395" spans="1:3">
      <c r="A2395" s="1">
        <v>40231</v>
      </c>
      <c r="B2395" s="2">
        <v>2142534.774891603</v>
      </c>
      <c r="C2395">
        <v>-529200.8786399999</v>
      </c>
    </row>
    <row r="2396" spans="1:3">
      <c r="A2396" s="1">
        <v>40232</v>
      </c>
      <c r="B2396" s="2">
        <v>2139916.791271603</v>
      </c>
      <c r="C2396">
        <v>-531818.8622600001</v>
      </c>
    </row>
    <row r="2397" spans="1:3">
      <c r="A2397" s="1">
        <v>40233</v>
      </c>
      <c r="B2397" s="2">
        <v>2144660.675381603</v>
      </c>
      <c r="C2397">
        <v>-527074.9781500001</v>
      </c>
    </row>
    <row r="2398" spans="1:3">
      <c r="A2398" s="1">
        <v>40234</v>
      </c>
      <c r="B2398" s="2">
        <v>2151850.346541603</v>
      </c>
      <c r="C2398">
        <v>-519885.30699</v>
      </c>
    </row>
    <row r="2399" spans="1:3">
      <c r="A2399" s="1">
        <v>40235</v>
      </c>
      <c r="B2399" s="2">
        <v>2151210.539261602</v>
      </c>
      <c r="C2399">
        <v>-520525.11427</v>
      </c>
    </row>
    <row r="2400" spans="1:3">
      <c r="A2400" s="1">
        <v>40238</v>
      </c>
      <c r="B2400" s="2">
        <v>2141295.082171602</v>
      </c>
      <c r="C2400">
        <v>-530440.5713600001</v>
      </c>
    </row>
    <row r="2401" spans="1:3">
      <c r="A2401" s="1">
        <v>40239</v>
      </c>
      <c r="B2401" s="2">
        <v>2141350.524718232</v>
      </c>
      <c r="C2401">
        <v>1052908.995913</v>
      </c>
    </row>
    <row r="2402" spans="1:3">
      <c r="A2402" s="1">
        <v>40240</v>
      </c>
      <c r="B2402" s="2">
        <v>2136999.238888232</v>
      </c>
      <c r="C2402">
        <v>1048557.710083</v>
      </c>
    </row>
    <row r="2403" spans="1:3">
      <c r="A2403" s="1">
        <v>40241</v>
      </c>
      <c r="B2403" s="2">
        <v>2149697.723624232</v>
      </c>
      <c r="C2403">
        <v>1061256.194819</v>
      </c>
    </row>
    <row r="2404" spans="1:3">
      <c r="A2404" s="1">
        <v>40242</v>
      </c>
      <c r="B2404" s="2">
        <v>2153506.093104232</v>
      </c>
      <c r="C2404">
        <v>1065064.564299</v>
      </c>
    </row>
    <row r="2405" spans="1:3">
      <c r="A2405" s="1">
        <v>40245</v>
      </c>
      <c r="B2405" s="2">
        <v>2150029.307796232</v>
      </c>
      <c r="C2405">
        <v>1061587.778991</v>
      </c>
    </row>
    <row r="2406" spans="1:3">
      <c r="A2406" s="1">
        <v>40246</v>
      </c>
      <c r="B2406" s="2">
        <v>2145072.835946232</v>
      </c>
      <c r="C2406">
        <v>1056631.307141</v>
      </c>
    </row>
    <row r="2407" spans="1:3">
      <c r="A2407" s="1">
        <v>40247</v>
      </c>
      <c r="B2407" s="2">
        <v>2152703.278955232</v>
      </c>
      <c r="C2407">
        <v>1064261.75015</v>
      </c>
    </row>
    <row r="2408" spans="1:3">
      <c r="A2408" s="1">
        <v>40248</v>
      </c>
      <c r="B2408" s="2">
        <v>2157458.833090232</v>
      </c>
      <c r="C2408">
        <v>1069017.304285</v>
      </c>
    </row>
    <row r="2409" spans="1:3">
      <c r="A2409" s="1">
        <v>40249</v>
      </c>
      <c r="B2409" s="2">
        <v>2158304.348377232</v>
      </c>
      <c r="C2409">
        <v>1069862.819572</v>
      </c>
    </row>
    <row r="2410" spans="1:3">
      <c r="A2410" s="1">
        <v>40252</v>
      </c>
      <c r="B2410" s="2">
        <v>2161173.227828232</v>
      </c>
      <c r="C2410">
        <v>1073129.917775</v>
      </c>
    </row>
    <row r="2411" spans="1:3">
      <c r="A2411" s="1">
        <v>40253</v>
      </c>
      <c r="B2411" s="2">
        <v>2163325.965243232</v>
      </c>
      <c r="C2411">
        <v>1074884.436438</v>
      </c>
    </row>
    <row r="2412" spans="1:3">
      <c r="A2412" s="1">
        <v>40254</v>
      </c>
      <c r="B2412" s="2">
        <v>2156922.431595232</v>
      </c>
      <c r="C2412">
        <v>1068480.90279</v>
      </c>
    </row>
    <row r="2413" spans="1:3">
      <c r="A2413" s="1">
        <v>40255</v>
      </c>
      <c r="B2413" s="2">
        <v>2154880.235255232</v>
      </c>
      <c r="C2413">
        <v>1066438.70645</v>
      </c>
    </row>
    <row r="2414" spans="1:3">
      <c r="A2414" s="1">
        <v>40256</v>
      </c>
      <c r="B2414" s="2">
        <v>2149636.928630232</v>
      </c>
      <c r="C2414">
        <v>1061195.399825</v>
      </c>
    </row>
    <row r="2415" spans="1:3">
      <c r="A2415" s="1">
        <v>40259</v>
      </c>
      <c r="B2415" s="2">
        <v>2150937.493264232</v>
      </c>
      <c r="C2415">
        <v>1062495.964459</v>
      </c>
    </row>
    <row r="2416" spans="1:3">
      <c r="A2416" s="1">
        <v>40260</v>
      </c>
      <c r="B2416" s="2">
        <v>2163292.463490232</v>
      </c>
      <c r="C2416">
        <v>1074850.934685</v>
      </c>
    </row>
    <row r="2417" spans="1:3">
      <c r="A2417" s="1">
        <v>40261</v>
      </c>
      <c r="B2417" s="2">
        <v>2162558.167468232</v>
      </c>
      <c r="C2417">
        <v>1074116.638663</v>
      </c>
    </row>
    <row r="2418" spans="1:3">
      <c r="A2418" s="1">
        <v>40262</v>
      </c>
      <c r="B2418" s="2">
        <v>2159585.306262232</v>
      </c>
      <c r="C2418">
        <v>1071143.777457</v>
      </c>
    </row>
    <row r="2419" spans="1:3">
      <c r="A2419" s="1">
        <v>40263</v>
      </c>
      <c r="B2419" s="2">
        <v>2155311.313730232</v>
      </c>
      <c r="C2419">
        <v>1066869.784925</v>
      </c>
    </row>
    <row r="2420" spans="1:3">
      <c r="A2420" s="1">
        <v>40266</v>
      </c>
      <c r="B2420" s="2">
        <v>2154252.488451232</v>
      </c>
      <c r="C2420">
        <v>1065810.959646</v>
      </c>
    </row>
    <row r="2421" spans="1:3">
      <c r="A2421" s="1">
        <v>40267</v>
      </c>
      <c r="B2421" s="2">
        <v>2155468.449403232</v>
      </c>
      <c r="C2421">
        <v>1067026.920598</v>
      </c>
    </row>
    <row r="2422" spans="1:3">
      <c r="A2422" s="1">
        <v>40268</v>
      </c>
      <c r="B2422" s="2">
        <v>2153646.704132232</v>
      </c>
      <c r="C2422">
        <v>1065205.175327</v>
      </c>
    </row>
    <row r="2423" spans="1:3">
      <c r="A2423" s="1">
        <v>40269</v>
      </c>
      <c r="B2423" s="2">
        <v>2153898.255120232</v>
      </c>
      <c r="C2423">
        <v>1067585.226315</v>
      </c>
    </row>
    <row r="2424" spans="1:3">
      <c r="A2424" s="1">
        <v>40270</v>
      </c>
      <c r="B2424" s="2">
        <v>2151612.25443064</v>
      </c>
      <c r="C2424">
        <v>1064991.311505</v>
      </c>
    </row>
    <row r="2425" spans="1:3">
      <c r="A2425" s="1">
        <v>40273</v>
      </c>
      <c r="B2425" s="2">
        <v>2160162.295792634</v>
      </c>
      <c r="C2425">
        <v>1577195.5</v>
      </c>
    </row>
    <row r="2426" spans="1:3">
      <c r="A2426" s="1">
        <v>40274</v>
      </c>
      <c r="B2426" s="2">
        <v>2164836.920800634</v>
      </c>
      <c r="C2426">
        <v>1581870.125008</v>
      </c>
    </row>
    <row r="2427" spans="1:3">
      <c r="A2427" s="1">
        <v>40275</v>
      </c>
      <c r="B2427" s="2">
        <v>2159430.445871634</v>
      </c>
      <c r="C2427">
        <v>1576463.650079</v>
      </c>
    </row>
    <row r="2428" spans="1:3">
      <c r="A2428" s="1">
        <v>40276</v>
      </c>
      <c r="B2428" s="2">
        <v>2162424.186695634</v>
      </c>
      <c r="C2428">
        <v>1579457.390903</v>
      </c>
    </row>
    <row r="2429" spans="1:3">
      <c r="A2429" s="1">
        <v>40277</v>
      </c>
      <c r="B2429" s="2">
        <v>2166100.904873634</v>
      </c>
      <c r="C2429">
        <v>1583134.109081</v>
      </c>
    </row>
    <row r="2430" spans="1:3">
      <c r="A2430" s="1">
        <v>40280</v>
      </c>
      <c r="B2430" s="2">
        <v>2158608.738883634</v>
      </c>
      <c r="C2430">
        <v>1575641.943091</v>
      </c>
    </row>
    <row r="2431" spans="1:3">
      <c r="A2431" s="1">
        <v>40281</v>
      </c>
      <c r="B2431" s="2">
        <v>2157747.566283634</v>
      </c>
      <c r="C2431">
        <v>1574780.770491</v>
      </c>
    </row>
    <row r="2432" spans="1:3">
      <c r="A2432" s="1">
        <v>40282</v>
      </c>
      <c r="B2432" s="2">
        <v>2167246.234303634</v>
      </c>
      <c r="C2432">
        <v>1584279.438511</v>
      </c>
    </row>
    <row r="2433" spans="1:3">
      <c r="A2433" s="1">
        <v>40283</v>
      </c>
      <c r="B2433" s="2">
        <v>2162613.685704635</v>
      </c>
      <c r="C2433">
        <v>1579646.889912</v>
      </c>
    </row>
    <row r="2434" spans="1:3">
      <c r="A2434" s="1">
        <v>40284</v>
      </c>
      <c r="B2434" s="2">
        <v>2142808.336790634</v>
      </c>
      <c r="C2434">
        <v>1559841.540998</v>
      </c>
    </row>
    <row r="2435" spans="1:3">
      <c r="A2435" s="1">
        <v>40287</v>
      </c>
      <c r="B2435" s="2">
        <v>2137527.181108634</v>
      </c>
      <c r="C2435">
        <v>1554560.385316</v>
      </c>
    </row>
    <row r="2436" spans="1:3">
      <c r="A2436" s="1">
        <v>40288</v>
      </c>
      <c r="B2436" s="2">
        <v>2149550.608288635</v>
      </c>
      <c r="C2436">
        <v>1566583.812496</v>
      </c>
    </row>
    <row r="2437" spans="1:3">
      <c r="A2437" s="1">
        <v>40289</v>
      </c>
      <c r="B2437" s="2">
        <v>2144466.654889634</v>
      </c>
      <c r="C2437">
        <v>1559959.859097</v>
      </c>
    </row>
    <row r="2438" spans="1:3">
      <c r="A2438" s="1">
        <v>40290</v>
      </c>
      <c r="B2438" s="2">
        <v>2147740.347114634</v>
      </c>
      <c r="C2438">
        <v>1564773.551322</v>
      </c>
    </row>
    <row r="2439" spans="1:3">
      <c r="A2439" s="1">
        <v>40291</v>
      </c>
      <c r="B2439" s="2">
        <v>2152067.681108634</v>
      </c>
      <c r="C2439">
        <v>1569100.885316</v>
      </c>
    </row>
    <row r="2440" spans="1:3">
      <c r="A2440" s="1">
        <v>40294</v>
      </c>
      <c r="B2440" s="2">
        <v>2145012.728700635</v>
      </c>
      <c r="C2440">
        <v>1562045.932908</v>
      </c>
    </row>
    <row r="2441" spans="1:3">
      <c r="A2441" s="1">
        <v>40295</v>
      </c>
      <c r="B2441" s="2">
        <v>2107646.425380635</v>
      </c>
      <c r="C2441">
        <v>1524679.629588</v>
      </c>
    </row>
    <row r="2442" spans="1:3">
      <c r="A2442" s="1">
        <v>40296</v>
      </c>
      <c r="B2442" s="2">
        <v>2114663.159610635</v>
      </c>
      <c r="C2442">
        <v>1531696.363818</v>
      </c>
    </row>
    <row r="2443" spans="1:3">
      <c r="A2443" s="1">
        <v>40297</v>
      </c>
      <c r="B2443" s="2">
        <v>2127496.593384635</v>
      </c>
      <c r="C2443">
        <v>1544529.797592</v>
      </c>
    </row>
    <row r="2444" spans="1:3">
      <c r="A2444" s="1">
        <v>40298</v>
      </c>
      <c r="B2444" s="2">
        <v>2123702.363875635</v>
      </c>
      <c r="C2444">
        <v>1540735.568083</v>
      </c>
    </row>
    <row r="2445" spans="1:3">
      <c r="A2445" s="1">
        <v>40301</v>
      </c>
      <c r="B2445" s="2">
        <v>2124777.394706635</v>
      </c>
      <c r="C2445">
        <v>1541810.598914</v>
      </c>
    </row>
    <row r="2446" spans="1:3">
      <c r="A2446" s="1">
        <v>40302</v>
      </c>
      <c r="B2446" s="2">
        <v>2113456.718510614</v>
      </c>
      <c r="C2446">
        <v>1048868.709817</v>
      </c>
    </row>
    <row r="2447" spans="1:3">
      <c r="A2447" s="1">
        <v>40303</v>
      </c>
      <c r="B2447" s="2">
        <v>2092588.358694614</v>
      </c>
      <c r="C2447">
        <v>1028000.350001</v>
      </c>
    </row>
    <row r="2448" spans="1:3">
      <c r="A2448" s="1">
        <v>40304</v>
      </c>
      <c r="B2448" s="2">
        <v>2062975.600022614</v>
      </c>
      <c r="C2448">
        <v>998387.591329</v>
      </c>
    </row>
    <row r="2449" spans="1:3">
      <c r="A2449" s="1">
        <v>40305</v>
      </c>
      <c r="B2449" s="2">
        <v>2068397.566660614</v>
      </c>
      <c r="C2449">
        <v>1003809.557967</v>
      </c>
    </row>
    <row r="2450" spans="1:3">
      <c r="A2450" s="1">
        <v>40308</v>
      </c>
      <c r="B2450" s="2">
        <v>2090551.278470614</v>
      </c>
      <c r="C2450">
        <v>1025963.269777</v>
      </c>
    </row>
    <row r="2451" spans="1:3">
      <c r="A2451" s="1">
        <v>40309</v>
      </c>
      <c r="B2451" s="2">
        <v>2085097.000211613</v>
      </c>
      <c r="C2451">
        <v>1020508.991518</v>
      </c>
    </row>
    <row r="2452" spans="1:3">
      <c r="A2452" s="1">
        <v>40310</v>
      </c>
      <c r="B2452" s="2">
        <v>2086379.744228613</v>
      </c>
      <c r="C2452">
        <v>1021791.735535</v>
      </c>
    </row>
    <row r="2453" spans="1:3">
      <c r="A2453" s="1">
        <v>40311</v>
      </c>
      <c r="B2453" s="2">
        <v>2080739.766689613</v>
      </c>
      <c r="C2453">
        <v>1009935.100884</v>
      </c>
    </row>
    <row r="2454" spans="1:3">
      <c r="A2454" s="1">
        <v>40312</v>
      </c>
      <c r="B2454" s="2">
        <v>2081333.599484613</v>
      </c>
      <c r="C2454">
        <v>1016745.590791</v>
      </c>
    </row>
    <row r="2455" spans="1:3">
      <c r="A2455" s="1">
        <v>40315</v>
      </c>
      <c r="B2455" s="2">
        <v>2072296.945951613</v>
      </c>
      <c r="C2455">
        <v>1007708.937258</v>
      </c>
    </row>
    <row r="2456" spans="1:3">
      <c r="A2456" s="1">
        <v>40316</v>
      </c>
      <c r="B2456" s="2">
        <v>2064854.002842613</v>
      </c>
      <c r="C2456">
        <v>1000265.994149</v>
      </c>
    </row>
    <row r="2457" spans="1:3">
      <c r="A2457" s="1">
        <v>40317</v>
      </c>
      <c r="B2457" s="2">
        <v>2055052.459511613</v>
      </c>
      <c r="C2457">
        <v>990464.4508180001</v>
      </c>
    </row>
    <row r="2458" spans="1:3">
      <c r="A2458" s="1">
        <v>40318</v>
      </c>
      <c r="B2458" s="2">
        <v>2029477.802471614</v>
      </c>
      <c r="C2458">
        <v>964889.7937779999</v>
      </c>
    </row>
    <row r="2459" spans="1:3">
      <c r="A2459" s="1">
        <v>40319</v>
      </c>
      <c r="B2459" s="2">
        <v>2022341.140064614</v>
      </c>
      <c r="C2459">
        <v>967073.2153150002</v>
      </c>
    </row>
    <row r="2460" spans="1:3">
      <c r="A2460" s="1">
        <v>40322</v>
      </c>
      <c r="B2460" s="2">
        <v>2017645.920471614</v>
      </c>
      <c r="C2460">
        <v>945603.143237</v>
      </c>
    </row>
    <row r="2461" spans="1:3">
      <c r="A2461" s="1">
        <v>40323</v>
      </c>
      <c r="B2461" s="2">
        <v>2009054.059290614</v>
      </c>
      <c r="C2461">
        <v>937011.2820560001</v>
      </c>
    </row>
    <row r="2462" spans="1:3">
      <c r="A2462" s="1">
        <v>40324</v>
      </c>
      <c r="B2462" s="2">
        <v>2024527.690837614</v>
      </c>
      <c r="C2462">
        <v>959939.6821440001</v>
      </c>
    </row>
    <row r="2463" spans="1:3">
      <c r="A2463" s="1">
        <v>40325</v>
      </c>
      <c r="B2463" s="2">
        <v>2039159.829167614</v>
      </c>
      <c r="C2463">
        <v>974571.8204740002</v>
      </c>
    </row>
    <row r="2464" spans="1:3">
      <c r="A2464" s="1">
        <v>40326</v>
      </c>
      <c r="B2464" s="2">
        <v>2042283.736922613</v>
      </c>
      <c r="C2464">
        <v>974627.2101679998</v>
      </c>
    </row>
    <row r="2465" spans="1:3">
      <c r="A2465" s="1">
        <v>40329</v>
      </c>
      <c r="B2465" s="2">
        <v>2073489.008226613</v>
      </c>
      <c r="C2465">
        <v>1008900.999533</v>
      </c>
    </row>
    <row r="2466" spans="1:3">
      <c r="A2466" s="1">
        <v>40330</v>
      </c>
      <c r="B2466" s="2">
        <v>2044857.132142613</v>
      </c>
      <c r="C2466">
        <v>980269.1234490001</v>
      </c>
    </row>
    <row r="2467" spans="1:3">
      <c r="A2467" s="1">
        <v>40331</v>
      </c>
      <c r="B2467" s="2">
        <v>2052441.718870941</v>
      </c>
      <c r="C2467">
        <v>-503697.86586</v>
      </c>
    </row>
    <row r="2468" spans="1:3">
      <c r="A2468" s="1">
        <v>40332</v>
      </c>
      <c r="B2468" s="2">
        <v>2040921.873050941</v>
      </c>
      <c r="C2468">
        <v>-515217.7116799999</v>
      </c>
    </row>
    <row r="2469" spans="1:3">
      <c r="A2469" s="1">
        <v>40333</v>
      </c>
      <c r="B2469" s="2">
        <v>2042020.164930941</v>
      </c>
      <c r="C2469">
        <v>-514119.4198</v>
      </c>
    </row>
    <row r="2470" spans="1:3">
      <c r="A2470" s="1">
        <v>40336</v>
      </c>
      <c r="B2470" s="2">
        <v>2055093.301020941</v>
      </c>
      <c r="C2470">
        <v>-501046.28371</v>
      </c>
    </row>
    <row r="2471" spans="1:3">
      <c r="A2471" s="1">
        <v>40337</v>
      </c>
      <c r="B2471" s="2">
        <v>2055502.088560941</v>
      </c>
      <c r="C2471">
        <v>-500637.49617</v>
      </c>
    </row>
    <row r="2472" spans="1:3">
      <c r="A2472" s="1">
        <v>40338</v>
      </c>
      <c r="B2472" s="2">
        <v>2061124.490030941</v>
      </c>
      <c r="C2472">
        <v>-495015.0947</v>
      </c>
    </row>
    <row r="2473" spans="1:3">
      <c r="A2473" s="1">
        <v>40339</v>
      </c>
      <c r="B2473" s="2">
        <v>2053417.511240941</v>
      </c>
      <c r="C2473">
        <v>-502722.0734899999</v>
      </c>
    </row>
    <row r="2474" spans="1:3">
      <c r="A2474" s="1">
        <v>40340</v>
      </c>
      <c r="B2474" s="2">
        <v>2045177.126150941</v>
      </c>
      <c r="C2474">
        <v>-510962.45858</v>
      </c>
    </row>
    <row r="2475" spans="1:3">
      <c r="A2475" s="1">
        <v>40343</v>
      </c>
      <c r="B2475" s="2">
        <v>2039023.471720941</v>
      </c>
      <c r="C2475">
        <v>-517116.11301</v>
      </c>
    </row>
    <row r="2476" spans="1:3">
      <c r="A2476" s="1">
        <v>40344</v>
      </c>
      <c r="B2476" s="2">
        <v>2034357.277740941</v>
      </c>
      <c r="C2476">
        <v>-521782.30699</v>
      </c>
    </row>
    <row r="2477" spans="1:3">
      <c r="A2477" s="1">
        <v>40345</v>
      </c>
      <c r="B2477" s="2">
        <v>2034357.277740941</v>
      </c>
      <c r="C2477">
        <v>-517116.11301</v>
      </c>
    </row>
    <row r="2478" spans="1:3">
      <c r="A2478" s="1">
        <v>40346</v>
      </c>
      <c r="B2478" s="2">
        <v>2030036.912600941</v>
      </c>
      <c r="C2478">
        <v>-526102.67213</v>
      </c>
    </row>
    <row r="2479" spans="1:3">
      <c r="A2479" s="1">
        <v>40347</v>
      </c>
      <c r="B2479" s="2">
        <v>2031623.801400941</v>
      </c>
      <c r="C2479">
        <v>-524515.78333</v>
      </c>
    </row>
    <row r="2480" spans="1:3">
      <c r="A2480" s="1">
        <v>40350</v>
      </c>
      <c r="B2480" s="2">
        <v>2021652.323940941</v>
      </c>
      <c r="C2480">
        <v>-534487.26079</v>
      </c>
    </row>
    <row r="2481" spans="1:3">
      <c r="A2481" s="1">
        <v>40351</v>
      </c>
      <c r="B2481" s="2">
        <v>2023253.909940941</v>
      </c>
      <c r="C2481">
        <v>-532885.67479</v>
      </c>
    </row>
    <row r="2482" spans="1:3">
      <c r="A2482" s="1">
        <v>40352</v>
      </c>
      <c r="B2482" s="2">
        <v>2025391.021280941</v>
      </c>
      <c r="C2482">
        <v>-530748.5634499999</v>
      </c>
    </row>
    <row r="2483" spans="1:3">
      <c r="A2483" s="1">
        <v>40353</v>
      </c>
      <c r="B2483" s="2">
        <v>2024849.206860941</v>
      </c>
      <c r="C2483">
        <v>-531290.37787</v>
      </c>
    </row>
    <row r="2484" spans="1:3">
      <c r="A2484" s="1">
        <v>40354</v>
      </c>
      <c r="B2484" s="2">
        <v>2032911.789850941</v>
      </c>
      <c r="C2484">
        <v>-523227.7948800001</v>
      </c>
    </row>
    <row r="2485" spans="1:3">
      <c r="A2485" s="1">
        <v>40357</v>
      </c>
      <c r="B2485" s="2">
        <v>2031086.191040941</v>
      </c>
      <c r="C2485">
        <v>-525053.3936900001</v>
      </c>
    </row>
    <row r="2486" spans="1:3">
      <c r="A2486" s="1">
        <v>40358</v>
      </c>
      <c r="B2486" s="2">
        <v>2036491.586420941</v>
      </c>
      <c r="C2486">
        <v>-519647.9983099999</v>
      </c>
    </row>
    <row r="2487" spans="1:3">
      <c r="A2487" s="1">
        <v>40359</v>
      </c>
      <c r="B2487" s="2">
        <v>2043085.541970941</v>
      </c>
      <c r="C2487">
        <v>-513054.04276</v>
      </c>
    </row>
    <row r="2488" spans="1:3">
      <c r="A2488" s="1">
        <v>40360</v>
      </c>
      <c r="B2488" s="2">
        <v>2048357.226850941</v>
      </c>
      <c r="C2488">
        <v>-507782.35788</v>
      </c>
    </row>
    <row r="2489" spans="1:3">
      <c r="A2489" s="1">
        <v>40361</v>
      </c>
      <c r="B2489" s="2">
        <v>2050762.870059053</v>
      </c>
      <c r="C2489">
        <v>-505603.8876670001</v>
      </c>
    </row>
    <row r="2490" spans="1:3">
      <c r="A2490" s="1">
        <v>40364</v>
      </c>
      <c r="B2490" s="2">
        <v>2053165.303615053</v>
      </c>
      <c r="C2490">
        <v>-503201.454111</v>
      </c>
    </row>
    <row r="2491" spans="1:3">
      <c r="A2491" s="1">
        <v>40365</v>
      </c>
      <c r="B2491" s="2">
        <v>2039439.381569053</v>
      </c>
      <c r="C2491">
        <v>-516927.376157</v>
      </c>
    </row>
    <row r="2492" spans="1:3">
      <c r="A2492" s="1">
        <v>40366</v>
      </c>
      <c r="B2492" s="2">
        <v>2030367.326635053</v>
      </c>
      <c r="C2492">
        <v>-525999.431091</v>
      </c>
    </row>
    <row r="2493" spans="1:3">
      <c r="A2493" s="1">
        <v>40367</v>
      </c>
      <c r="B2493" s="2">
        <v>2022091.007726053</v>
      </c>
      <c r="C2493">
        <v>-534275.75</v>
      </c>
    </row>
    <row r="2494" spans="1:3">
      <c r="A2494" s="1">
        <v>40368</v>
      </c>
      <c r="B2494" s="2">
        <v>2019640.280746053</v>
      </c>
      <c r="C2494">
        <v>-536726.4769799999</v>
      </c>
    </row>
    <row r="2495" spans="1:3">
      <c r="A2495" s="1">
        <v>40371</v>
      </c>
      <c r="B2495" s="2">
        <v>2017650.111014053</v>
      </c>
      <c r="C2495">
        <v>-538716.6467119999</v>
      </c>
    </row>
    <row r="2496" spans="1:3">
      <c r="A2496" s="1">
        <v>40372</v>
      </c>
      <c r="B2496" s="2">
        <v>2007064.996216053</v>
      </c>
      <c r="C2496">
        <v>-549301.76151</v>
      </c>
    </row>
    <row r="2497" spans="1:3">
      <c r="A2497" s="1">
        <v>40373</v>
      </c>
      <c r="B2497" s="2">
        <v>2007786.780746053</v>
      </c>
      <c r="C2497">
        <v>-548579.9769799999</v>
      </c>
    </row>
    <row r="2498" spans="1:3">
      <c r="A2498" s="1">
        <v>40374</v>
      </c>
      <c r="B2498" s="2">
        <v>2015511.927458053</v>
      </c>
      <c r="C2498">
        <v>-540854.830268</v>
      </c>
    </row>
    <row r="2499" spans="1:3">
      <c r="A2499" s="1">
        <v>40375</v>
      </c>
      <c r="B2499" s="2">
        <v>2027842.611014053</v>
      </c>
      <c r="C2499">
        <v>-528524.1467119999</v>
      </c>
    </row>
    <row r="2500" spans="1:3">
      <c r="A2500" s="1">
        <v>40378</v>
      </c>
      <c r="B2500" s="2">
        <v>2029930.915948053</v>
      </c>
      <c r="C2500">
        <v>-526435.841778</v>
      </c>
    </row>
    <row r="2501" spans="1:3">
      <c r="A2501" s="1">
        <v>40379</v>
      </c>
      <c r="B2501" s="2">
        <v>2032695.734706053</v>
      </c>
      <c r="C2501">
        <v>-523671.0230200001</v>
      </c>
    </row>
    <row r="2502" spans="1:3">
      <c r="A2502" s="1">
        <v>40380</v>
      </c>
      <c r="B2502" s="2">
        <v>2028784.849504053</v>
      </c>
      <c r="C2502">
        <v>-527581.908222</v>
      </c>
    </row>
    <row r="2503" spans="1:3">
      <c r="A2503" s="1">
        <v>40381</v>
      </c>
      <c r="B2503" s="2">
        <v>2012680.677458053</v>
      </c>
      <c r="C2503">
        <v>-543686.080268</v>
      </c>
    </row>
    <row r="2504" spans="1:3">
      <c r="A2504" s="1">
        <v>40382</v>
      </c>
      <c r="B2504" s="2">
        <v>2011702.200327053</v>
      </c>
      <c r="C2504">
        <v>-544664.557399</v>
      </c>
    </row>
    <row r="2505" spans="1:3">
      <c r="A2505" s="1">
        <v>40385</v>
      </c>
      <c r="B2505" s="2">
        <v>2007303.587994053</v>
      </c>
      <c r="C2505">
        <v>-549063.169732</v>
      </c>
    </row>
    <row r="2506" spans="1:3">
      <c r="A2506" s="1">
        <v>40386</v>
      </c>
      <c r="B2506" s="2">
        <v>2002740.372524053</v>
      </c>
      <c r="C2506">
        <v>-553626.385202</v>
      </c>
    </row>
    <row r="2507" spans="1:3">
      <c r="A2507" s="1">
        <v>40387</v>
      </c>
      <c r="B2507" s="2">
        <v>2002142.381569053</v>
      </c>
      <c r="C2507">
        <v>-554224.376157</v>
      </c>
    </row>
    <row r="2508" spans="1:3">
      <c r="A2508" s="1">
        <v>40388</v>
      </c>
      <c r="B2508" s="2">
        <v>2004928.361014053</v>
      </c>
      <c r="C2508">
        <v>-551438.3967119999</v>
      </c>
    </row>
    <row r="2509" spans="1:3">
      <c r="A2509" s="1">
        <v>40389</v>
      </c>
      <c r="B2509" s="2">
        <v>2006252.633883053</v>
      </c>
      <c r="C2509">
        <v>-550114.123843</v>
      </c>
    </row>
    <row r="2510" spans="1:3">
      <c r="A2510" s="1">
        <v>40392</v>
      </c>
      <c r="B2510" s="2">
        <v>1989810.223347053</v>
      </c>
      <c r="C2510">
        <v>-566556.534379</v>
      </c>
    </row>
    <row r="2511" spans="1:3">
      <c r="A2511" s="1">
        <v>40393</v>
      </c>
      <c r="B2511" s="2">
        <v>1973393.103018931</v>
      </c>
      <c r="C2511">
        <v>1465992.143003</v>
      </c>
    </row>
    <row r="2512" spans="1:3">
      <c r="A2512" s="1">
        <v>40394</v>
      </c>
      <c r="B2512" s="2">
        <v>1979484.180458931</v>
      </c>
      <c r="C2512">
        <v>1472083.220443</v>
      </c>
    </row>
    <row r="2513" spans="1:3">
      <c r="A2513" s="1">
        <v>40395</v>
      </c>
      <c r="B2513" s="2">
        <v>1991704.709625931</v>
      </c>
      <c r="C2513">
        <v>1484303.74961</v>
      </c>
    </row>
    <row r="2514" spans="1:3">
      <c r="A2514" s="1">
        <v>40396</v>
      </c>
      <c r="B2514" s="2">
        <v>1996806.989452931</v>
      </c>
      <c r="C2514">
        <v>1489406.029437</v>
      </c>
    </row>
    <row r="2515" spans="1:3">
      <c r="A2515" s="1">
        <v>40399</v>
      </c>
      <c r="B2515" s="2">
        <v>2002872.518613931</v>
      </c>
      <c r="C2515">
        <v>1495471.558598</v>
      </c>
    </row>
    <row r="2516" spans="1:3">
      <c r="A2516" s="1">
        <v>40400</v>
      </c>
      <c r="B2516" s="2">
        <v>1995004.965918931</v>
      </c>
      <c r="C2516">
        <v>1487604.005903</v>
      </c>
    </row>
    <row r="2517" spans="1:3">
      <c r="A2517" s="1">
        <v>40401</v>
      </c>
      <c r="B2517" s="2">
        <v>1971500.725011931</v>
      </c>
      <c r="C2517">
        <v>1464099.764996</v>
      </c>
    </row>
    <row r="2518" spans="1:3">
      <c r="A2518" s="1">
        <v>40402</v>
      </c>
      <c r="B2518" s="2">
        <v>1969217.253438931</v>
      </c>
      <c r="C2518">
        <v>1461816.293423</v>
      </c>
    </row>
    <row r="2519" spans="1:3">
      <c r="A2519" s="1">
        <v>40403</v>
      </c>
      <c r="B2519" s="2">
        <v>1983241.086401931</v>
      </c>
      <c r="C2519">
        <v>1475840.126386</v>
      </c>
    </row>
    <row r="2520" spans="1:3">
      <c r="A2520" s="1">
        <v>40406</v>
      </c>
      <c r="B2520" s="2">
        <v>1983722.854396931</v>
      </c>
      <c r="C2520">
        <v>1476321.894381</v>
      </c>
    </row>
    <row r="2521" spans="1:3">
      <c r="A2521" s="1">
        <v>40407</v>
      </c>
      <c r="B2521" s="2">
        <v>1989671.053657932</v>
      </c>
      <c r="C2521">
        <v>1482336.655716</v>
      </c>
    </row>
    <row r="2522" spans="1:3">
      <c r="A2522" s="1">
        <v>40408</v>
      </c>
      <c r="B2522" s="2">
        <v>1996718.746298932</v>
      </c>
      <c r="C2522">
        <v>1489317.786283</v>
      </c>
    </row>
    <row r="2523" spans="1:3">
      <c r="A2523" s="1">
        <v>40409</v>
      </c>
      <c r="B2523" s="2">
        <v>1999263.782968931</v>
      </c>
      <c r="C2523">
        <v>1491862.822953</v>
      </c>
    </row>
    <row r="2524" spans="1:3">
      <c r="A2524" s="1">
        <v>40410</v>
      </c>
      <c r="B2524" s="2">
        <v>2002322.408759932</v>
      </c>
      <c r="C2524">
        <v>1494921.448744</v>
      </c>
    </row>
    <row r="2525" spans="1:3">
      <c r="A2525" s="1">
        <v>40413</v>
      </c>
      <c r="B2525" s="2">
        <v>2003013.977523932</v>
      </c>
      <c r="C2525">
        <v>1495613.017508</v>
      </c>
    </row>
    <row r="2526" spans="1:3">
      <c r="A2526" s="1">
        <v>40414</v>
      </c>
      <c r="B2526" s="2">
        <v>1987194.029904932</v>
      </c>
      <c r="C2526">
        <v>1479793.069889</v>
      </c>
    </row>
    <row r="2527" spans="1:3">
      <c r="A2527" s="1">
        <v>40415</v>
      </c>
      <c r="B2527" s="2">
        <v>1986453.534574931</v>
      </c>
      <c r="C2527">
        <v>1479052.574559</v>
      </c>
    </row>
    <row r="2528" spans="1:3">
      <c r="A2528" s="1">
        <v>40416</v>
      </c>
      <c r="B2528" s="2">
        <v>1984138.802581931</v>
      </c>
      <c r="C2528">
        <v>1476737.842566</v>
      </c>
    </row>
    <row r="2529" spans="1:3">
      <c r="A2529" s="1">
        <v>40417</v>
      </c>
      <c r="B2529" s="2">
        <v>1988482.246920932</v>
      </c>
      <c r="C2529">
        <v>1481081.286905</v>
      </c>
    </row>
    <row r="2530" spans="1:3">
      <c r="A2530" s="1">
        <v>40420</v>
      </c>
      <c r="B2530" s="2">
        <v>1982850.076287932</v>
      </c>
      <c r="C2530">
        <v>1475449.116272</v>
      </c>
    </row>
    <row r="2531" spans="1:3">
      <c r="A2531" s="1">
        <v>40421</v>
      </c>
      <c r="B2531" s="2">
        <v>1988650.221336931</v>
      </c>
      <c r="C2531">
        <v>1481249.261321</v>
      </c>
    </row>
    <row r="2532" spans="1:3">
      <c r="A2532" s="1">
        <v>40422</v>
      </c>
      <c r="B2532" s="2">
        <v>2013668.033736932</v>
      </c>
      <c r="C2532">
        <v>1506267.073721</v>
      </c>
    </row>
    <row r="2533" spans="1:3">
      <c r="A2533" s="1">
        <v>40423</v>
      </c>
      <c r="B2533" s="2">
        <v>2012227.033324544</v>
      </c>
      <c r="C2533">
        <v>988471.2003519998</v>
      </c>
    </row>
    <row r="2534" spans="1:3">
      <c r="A2534" s="1">
        <v>40424</v>
      </c>
      <c r="B2534" s="2">
        <v>2022106.157355544</v>
      </c>
      <c r="C2534">
        <v>998350.3243829999</v>
      </c>
    </row>
    <row r="2535" spans="1:3">
      <c r="A2535" s="1">
        <v>40427</v>
      </c>
      <c r="B2535" s="2">
        <v>2023228.598684544</v>
      </c>
      <c r="C2535">
        <v>999472.7657120002</v>
      </c>
    </row>
    <row r="2536" spans="1:3">
      <c r="A2536" s="1">
        <v>40428</v>
      </c>
      <c r="B2536" s="2">
        <v>2021835.299046544</v>
      </c>
      <c r="C2536">
        <v>998079.4660740001</v>
      </c>
    </row>
    <row r="2537" spans="1:3">
      <c r="A2537" s="1">
        <v>40429</v>
      </c>
      <c r="B2537" s="2">
        <v>2038857.216068543</v>
      </c>
      <c r="C2537">
        <v>1012903.049816</v>
      </c>
    </row>
    <row r="2538" spans="1:3">
      <c r="A2538" s="1">
        <v>40430</v>
      </c>
      <c r="B2538" s="2">
        <v>2040148.776689544</v>
      </c>
      <c r="C2538">
        <v>1014194.610437</v>
      </c>
    </row>
    <row r="2539" spans="1:3">
      <c r="A2539" s="1">
        <v>40431</v>
      </c>
      <c r="B2539" s="2">
        <v>2035415.006084544</v>
      </c>
      <c r="C2539">
        <v>1009460.839832</v>
      </c>
    </row>
    <row r="2540" spans="1:3">
      <c r="A2540" s="1">
        <v>40434</v>
      </c>
      <c r="B2540" s="2">
        <v>2040742.813289544</v>
      </c>
      <c r="C2540">
        <v>1014788.647037</v>
      </c>
    </row>
    <row r="2541" spans="1:3">
      <c r="A2541" s="1">
        <v>40435</v>
      </c>
      <c r="B2541" s="2">
        <v>2048381.041764544</v>
      </c>
      <c r="C2541">
        <v>1022426.875512</v>
      </c>
    </row>
    <row r="2542" spans="1:3">
      <c r="A2542" s="1">
        <v>40436</v>
      </c>
      <c r="B2542" s="2">
        <v>2058741.722630544</v>
      </c>
      <c r="C2542">
        <v>1034985.889658</v>
      </c>
    </row>
    <row r="2543" spans="1:3">
      <c r="A2543" s="1">
        <v>40437</v>
      </c>
      <c r="B2543" s="2">
        <v>2055753.744867543</v>
      </c>
      <c r="C2543">
        <v>1032167.540805</v>
      </c>
    </row>
    <row r="2544" spans="1:3">
      <c r="A2544" s="1">
        <v>40438</v>
      </c>
      <c r="B2544" s="2">
        <v>2056224.458967543</v>
      </c>
      <c r="C2544">
        <v>1033550.597658</v>
      </c>
    </row>
    <row r="2545" spans="1:3">
      <c r="A2545" s="1">
        <v>40441</v>
      </c>
      <c r="B2545" s="2">
        <v>2057439.738547544</v>
      </c>
      <c r="C2545">
        <v>1041008.689748</v>
      </c>
    </row>
    <row r="2546" spans="1:3">
      <c r="A2546" s="1">
        <v>40442</v>
      </c>
      <c r="B2546" s="2">
        <v>2058671.554882544</v>
      </c>
      <c r="C2546">
        <v>1034915.72191</v>
      </c>
    </row>
    <row r="2547" spans="1:3">
      <c r="A2547" s="1">
        <v>40443</v>
      </c>
      <c r="B2547" s="2">
        <v>2050815.030293544</v>
      </c>
      <c r="C2547">
        <v>1027059.197321</v>
      </c>
    </row>
    <row r="2548" spans="1:3">
      <c r="A2548" s="1">
        <v>40444</v>
      </c>
      <c r="B2548" s="2">
        <v>2043574.580389544</v>
      </c>
      <c r="C2548">
        <v>1017850.295217</v>
      </c>
    </row>
    <row r="2549" spans="1:3">
      <c r="A2549" s="1">
        <v>40445</v>
      </c>
      <c r="B2549" s="2">
        <v>2061221.110837544</v>
      </c>
      <c r="C2549">
        <v>1037465.277865</v>
      </c>
    </row>
    <row r="2550" spans="1:3">
      <c r="A2550" s="1">
        <v>40448</v>
      </c>
      <c r="B2550" s="2">
        <v>2068025.667220543</v>
      </c>
      <c r="C2550">
        <v>1044269.834248</v>
      </c>
    </row>
    <row r="2551" spans="1:3">
      <c r="A2551" s="1">
        <v>40449</v>
      </c>
      <c r="B2551" s="2">
        <v>2079687.272465544</v>
      </c>
      <c r="C2551">
        <v>1055931.439493</v>
      </c>
    </row>
    <row r="2552" spans="1:3">
      <c r="A2552" s="1">
        <v>40450</v>
      </c>
      <c r="B2552" s="2">
        <v>2076377.533774544</v>
      </c>
      <c r="C2552">
        <v>1052621.700802</v>
      </c>
    </row>
    <row r="2553" spans="1:3">
      <c r="A2553" s="1">
        <v>40451</v>
      </c>
      <c r="B2553" s="2">
        <v>2091283.857864544</v>
      </c>
      <c r="C2553">
        <v>1067528.024892</v>
      </c>
    </row>
    <row r="2554" spans="1:3">
      <c r="A2554" s="1">
        <v>40452</v>
      </c>
      <c r="B2554" s="2">
        <v>2104676.339316544</v>
      </c>
      <c r="C2554">
        <v>1080920.506344</v>
      </c>
    </row>
    <row r="2555" spans="1:3">
      <c r="A2555" s="1">
        <v>40455</v>
      </c>
      <c r="B2555" s="2">
        <v>2106749.682689672</v>
      </c>
      <c r="C2555">
        <v>1560664.367915</v>
      </c>
    </row>
    <row r="2556" spans="1:3">
      <c r="A2556" s="1">
        <v>40456</v>
      </c>
      <c r="B2556" s="2">
        <v>2111771.507257672</v>
      </c>
      <c r="C2556">
        <v>1565686.192483</v>
      </c>
    </row>
    <row r="2557" spans="1:3">
      <c r="A2557" s="1">
        <v>40457</v>
      </c>
      <c r="B2557" s="2">
        <v>2113600.697083672</v>
      </c>
      <c r="C2557">
        <v>1567515.382309</v>
      </c>
    </row>
    <row r="2558" spans="1:3">
      <c r="A2558" s="1">
        <v>40458</v>
      </c>
      <c r="B2558" s="2">
        <v>2103218.982586672</v>
      </c>
      <c r="C2558">
        <v>1557133.667812</v>
      </c>
    </row>
    <row r="2559" spans="1:3">
      <c r="A2559" s="1">
        <v>40459</v>
      </c>
      <c r="B2559" s="2">
        <v>2100201.914782672</v>
      </c>
      <c r="C2559">
        <v>1554116.600008</v>
      </c>
    </row>
    <row r="2560" spans="1:3">
      <c r="A2560" s="1">
        <v>40462</v>
      </c>
      <c r="B2560" s="2">
        <v>2100475.969414672</v>
      </c>
      <c r="C2560">
        <v>1554706.743958</v>
      </c>
    </row>
    <row r="2561" spans="1:3">
      <c r="A2561" s="1">
        <v>40463</v>
      </c>
      <c r="B2561" s="2">
        <v>2096301.265149672</v>
      </c>
      <c r="C2561">
        <v>1550215.950375</v>
      </c>
    </row>
    <row r="2562" spans="1:3">
      <c r="A2562" s="1">
        <v>40464</v>
      </c>
      <c r="B2562" s="2">
        <v>2125180.073003672</v>
      </c>
      <c r="C2562">
        <v>1579094.758229</v>
      </c>
    </row>
    <row r="2563" spans="1:3">
      <c r="A2563" s="1">
        <v>40465</v>
      </c>
      <c r="B2563" s="2">
        <v>2124200.491350672</v>
      </c>
      <c r="C2563">
        <v>1578115.176576</v>
      </c>
    </row>
    <row r="2564" spans="1:3">
      <c r="A2564" s="1">
        <v>40466</v>
      </c>
      <c r="B2564" s="2">
        <v>2115674.765587672</v>
      </c>
      <c r="C2564">
        <v>1569589.450813</v>
      </c>
    </row>
    <row r="2565" spans="1:3">
      <c r="A2565" s="1">
        <v>40469</v>
      </c>
      <c r="B2565" s="2">
        <v>2115229.753994672</v>
      </c>
      <c r="C2565">
        <v>1569144.43922</v>
      </c>
    </row>
    <row r="2566" spans="1:3">
      <c r="A2566" s="1">
        <v>40470</v>
      </c>
      <c r="B2566" s="2">
        <v>2113971.428278672</v>
      </c>
      <c r="C2566">
        <v>1567886.113504</v>
      </c>
    </row>
    <row r="2567" spans="1:3">
      <c r="A2567" s="1">
        <v>40471</v>
      </c>
      <c r="B2567" s="2">
        <v>2118579.019111672</v>
      </c>
      <c r="C2567">
        <v>1572493.704337</v>
      </c>
    </row>
    <row r="2568" spans="1:3">
      <c r="A2568" s="1">
        <v>40472</v>
      </c>
      <c r="B2568" s="2">
        <v>2123338.293836672</v>
      </c>
      <c r="C2568">
        <v>1577252.979062</v>
      </c>
    </row>
    <row r="2569" spans="1:3">
      <c r="A2569" s="1">
        <v>40473</v>
      </c>
      <c r="B2569" s="2">
        <v>2127826.344889672</v>
      </c>
      <c r="C2569">
        <v>1581741.030115</v>
      </c>
    </row>
    <row r="2570" spans="1:3">
      <c r="A2570" s="1">
        <v>40476</v>
      </c>
      <c r="B2570" s="2">
        <v>2138403.113181672</v>
      </c>
      <c r="C2570">
        <v>1592317.798407</v>
      </c>
    </row>
    <row r="2571" spans="1:3">
      <c r="A2571" s="1">
        <v>40477</v>
      </c>
      <c r="B2571" s="2">
        <v>2144445.367809672</v>
      </c>
      <c r="C2571">
        <v>1598360.053035</v>
      </c>
    </row>
    <row r="2572" spans="1:3">
      <c r="A2572" s="1">
        <v>40478</v>
      </c>
      <c r="B2572" s="2">
        <v>2143094.615553672</v>
      </c>
      <c r="C2572">
        <v>1597009.300779</v>
      </c>
    </row>
    <row r="2573" spans="1:3">
      <c r="A2573" s="1">
        <v>40479</v>
      </c>
      <c r="B2573" s="2">
        <v>2147834.950963672</v>
      </c>
      <c r="C2573">
        <v>1601749.636189</v>
      </c>
    </row>
    <row r="2574" spans="1:3">
      <c r="A2574" s="1">
        <v>40480</v>
      </c>
      <c r="B2574" s="2">
        <v>2153086.352621672</v>
      </c>
      <c r="C2574">
        <v>1607001.037847</v>
      </c>
    </row>
    <row r="2575" spans="1:3">
      <c r="A2575" s="1">
        <v>40483</v>
      </c>
      <c r="B2575" s="2">
        <v>2156857.496077672</v>
      </c>
      <c r="C2575">
        <v>1607875.005993</v>
      </c>
    </row>
    <row r="2576" spans="1:3">
      <c r="A2576" s="1">
        <v>40484</v>
      </c>
      <c r="B2576" s="2">
        <v>2163273.571973445</v>
      </c>
      <c r="C2576">
        <v>2151201.128921</v>
      </c>
    </row>
    <row r="2577" spans="1:3">
      <c r="A2577" s="1">
        <v>40485</v>
      </c>
      <c r="B2577" s="2">
        <v>2175394.50731957</v>
      </c>
      <c r="C2577">
        <v>1630332.867634</v>
      </c>
    </row>
    <row r="2578" spans="1:3">
      <c r="A2578" s="1">
        <v>40486</v>
      </c>
      <c r="B2578" s="2">
        <v>2201730.60497557</v>
      </c>
      <c r="C2578">
        <v>1656668.96529</v>
      </c>
    </row>
    <row r="2579" spans="1:3">
      <c r="A2579" s="1">
        <v>40487</v>
      </c>
      <c r="B2579" s="2">
        <v>2206152.05191557</v>
      </c>
      <c r="C2579">
        <v>1661090.41223</v>
      </c>
    </row>
    <row r="2580" spans="1:3">
      <c r="A2580" s="1">
        <v>40490</v>
      </c>
      <c r="B2580" s="2">
        <v>2212604.62320757</v>
      </c>
      <c r="C2580">
        <v>1667542.983522</v>
      </c>
    </row>
    <row r="2581" spans="1:3">
      <c r="A2581" s="1">
        <v>40491</v>
      </c>
      <c r="B2581" s="2">
        <v>2217371.82658657</v>
      </c>
      <c r="C2581">
        <v>1672310.186901</v>
      </c>
    </row>
    <row r="2582" spans="1:3">
      <c r="A2582" s="1">
        <v>40492</v>
      </c>
      <c r="B2582" s="2">
        <v>2221292.70586657</v>
      </c>
      <c r="C2582">
        <v>1676231.066181</v>
      </c>
    </row>
    <row r="2583" spans="1:3">
      <c r="A2583" s="1">
        <v>40493</v>
      </c>
      <c r="B2583" s="2">
        <v>2223300.00374557</v>
      </c>
      <c r="C2583">
        <v>1678238.36406</v>
      </c>
    </row>
    <row r="2584" spans="1:3">
      <c r="A2584" s="1">
        <v>40494</v>
      </c>
      <c r="B2584" s="2">
        <v>2186015.11820457</v>
      </c>
      <c r="C2584">
        <v>1640953.478519</v>
      </c>
    </row>
    <row r="2585" spans="1:3">
      <c r="A2585" s="1">
        <v>40497</v>
      </c>
      <c r="B2585" s="2">
        <v>2191862.09692557</v>
      </c>
      <c r="C2585">
        <v>1646800.45724</v>
      </c>
    </row>
    <row r="2586" spans="1:3">
      <c r="A2586" s="1">
        <v>40498</v>
      </c>
      <c r="B2586" s="2">
        <v>2160956.57292057</v>
      </c>
      <c r="C2586">
        <v>1615894.933235</v>
      </c>
    </row>
    <row r="2587" spans="1:3">
      <c r="A2587" s="1">
        <v>40499</v>
      </c>
      <c r="B2587" s="2">
        <v>2169900.79990057</v>
      </c>
      <c r="C2587">
        <v>1622257.15446</v>
      </c>
    </row>
    <row r="2588" spans="1:3">
      <c r="A2588" s="1">
        <v>40500</v>
      </c>
      <c r="B2588" s="2">
        <v>2189001.76301557</v>
      </c>
      <c r="C2588">
        <v>1643940.12333</v>
      </c>
    </row>
    <row r="2589" spans="1:3">
      <c r="A2589" s="1">
        <v>40501</v>
      </c>
      <c r="B2589" s="2">
        <v>2201210.21851857</v>
      </c>
      <c r="C2589">
        <v>1656148.578833</v>
      </c>
    </row>
    <row r="2590" spans="1:3">
      <c r="A2590" s="1">
        <v>40504</v>
      </c>
      <c r="B2590" s="2">
        <v>2206085.94858557</v>
      </c>
      <c r="C2590">
        <v>1659432.183322</v>
      </c>
    </row>
    <row r="2591" spans="1:3">
      <c r="A2591" s="1">
        <v>40505</v>
      </c>
      <c r="B2591" s="2">
        <v>2182464.91359457</v>
      </c>
      <c r="C2591">
        <v>1637403.273909</v>
      </c>
    </row>
    <row r="2592" spans="1:3">
      <c r="A2592" s="1">
        <v>40506</v>
      </c>
      <c r="B2592" s="2">
        <v>2199620.66775357</v>
      </c>
      <c r="C2592">
        <v>1654559.028068</v>
      </c>
    </row>
    <row r="2593" spans="1:3">
      <c r="A2593" s="1">
        <v>40507</v>
      </c>
      <c r="B2593" s="2">
        <v>2210882.16101157</v>
      </c>
      <c r="C2593">
        <v>1665820.521326</v>
      </c>
    </row>
    <row r="2594" spans="1:3">
      <c r="A2594" s="1">
        <v>40508</v>
      </c>
      <c r="B2594" s="2">
        <v>2197444.30961957</v>
      </c>
      <c r="C2594">
        <v>1652382.669934</v>
      </c>
    </row>
    <row r="2595" spans="1:3">
      <c r="A2595" s="1">
        <v>40511</v>
      </c>
      <c r="B2595" s="2">
        <v>2189866.96503757</v>
      </c>
      <c r="C2595">
        <v>1644805.325352</v>
      </c>
    </row>
    <row r="2596" spans="1:3">
      <c r="A2596" s="1">
        <v>40512</v>
      </c>
      <c r="B2596" s="2">
        <v>2171942.16435157</v>
      </c>
      <c r="C2596">
        <v>1626880.524666</v>
      </c>
    </row>
    <row r="2597" spans="1:3">
      <c r="A2597" s="1">
        <v>40513</v>
      </c>
      <c r="B2597" s="2">
        <v>2203226.89413257</v>
      </c>
      <c r="C2597">
        <v>1658165.254447</v>
      </c>
    </row>
    <row r="2598" spans="1:3">
      <c r="A2598" s="1">
        <v>40514</v>
      </c>
      <c r="B2598" s="2">
        <v>2208037.238181159</v>
      </c>
      <c r="C2598">
        <v>1076448.597104</v>
      </c>
    </row>
    <row r="2599" spans="1:3">
      <c r="A2599" s="1">
        <v>40515</v>
      </c>
      <c r="B2599" s="2">
        <v>2204468.257125159</v>
      </c>
      <c r="C2599">
        <v>1072879.616048</v>
      </c>
    </row>
    <row r="2600" spans="1:3">
      <c r="A2600" s="1">
        <v>40518</v>
      </c>
      <c r="B2600" s="2">
        <v>2214373.503214159</v>
      </c>
      <c r="C2600">
        <v>1082784.862137</v>
      </c>
    </row>
    <row r="2601" spans="1:3">
      <c r="A2601" s="1">
        <v>40519</v>
      </c>
      <c r="B2601" s="2">
        <v>2205522.450668159</v>
      </c>
      <c r="C2601">
        <v>1073933.809591</v>
      </c>
    </row>
    <row r="2602" spans="1:3">
      <c r="A2602" s="1">
        <v>40520</v>
      </c>
      <c r="B2602" s="2">
        <v>2198670.382378159</v>
      </c>
      <c r="C2602">
        <v>1068866.830887</v>
      </c>
    </row>
    <row r="2603" spans="1:3">
      <c r="A2603" s="1">
        <v>40521</v>
      </c>
      <c r="B2603" s="2">
        <v>2181689.167865159</v>
      </c>
      <c r="C2603">
        <v>1050100.526788</v>
      </c>
    </row>
    <row r="2604" spans="1:3">
      <c r="A2604" s="1">
        <v>40522</v>
      </c>
      <c r="B2604" s="2">
        <v>2184933.018884159</v>
      </c>
      <c r="C2604">
        <v>1053344.377807</v>
      </c>
    </row>
    <row r="2605" spans="1:3">
      <c r="A2605" s="1">
        <v>40525</v>
      </c>
      <c r="B2605" s="2">
        <v>2187273.936056159</v>
      </c>
      <c r="C2605">
        <v>1055685.294979</v>
      </c>
    </row>
    <row r="2606" spans="1:3">
      <c r="A2606" s="1">
        <v>40526</v>
      </c>
      <c r="B2606" s="2">
        <v>2182473.904608159</v>
      </c>
      <c r="C2606">
        <v>1050885.263531</v>
      </c>
    </row>
    <row r="2607" spans="1:3">
      <c r="A2607" s="1">
        <v>40527</v>
      </c>
      <c r="B2607" s="2">
        <v>2170635.325673159</v>
      </c>
      <c r="C2607">
        <v>1039046.684596</v>
      </c>
    </row>
    <row r="2608" spans="1:3">
      <c r="A2608" s="1">
        <v>40528</v>
      </c>
      <c r="B2608" s="2">
        <v>2179995.540344159</v>
      </c>
      <c r="C2608">
        <v>1048406.899267</v>
      </c>
    </row>
    <row r="2609" spans="1:3">
      <c r="A2609" s="1">
        <v>40529</v>
      </c>
      <c r="B2609" s="2">
        <v>2196610.519943159</v>
      </c>
      <c r="C2609">
        <v>1065021.878866</v>
      </c>
    </row>
    <row r="2610" spans="1:3">
      <c r="A2610" s="1">
        <v>40532</v>
      </c>
      <c r="B2610" s="2">
        <v>2202322.449226159</v>
      </c>
      <c r="C2610">
        <v>1070733.808149</v>
      </c>
    </row>
    <row r="2611" spans="1:3">
      <c r="A2611" s="1">
        <v>40533</v>
      </c>
      <c r="B2611" s="2">
        <v>2191356.389330158</v>
      </c>
      <c r="C2611">
        <v>1059767.748253</v>
      </c>
    </row>
    <row r="2612" spans="1:3">
      <c r="A2612" s="1">
        <v>40534</v>
      </c>
      <c r="B2612" s="2">
        <v>2189963.999243158</v>
      </c>
      <c r="C2612">
        <v>1058375.358166</v>
      </c>
    </row>
    <row r="2613" spans="1:3">
      <c r="A2613" s="1">
        <v>40535</v>
      </c>
      <c r="B2613" s="2">
        <v>2190460.163639158</v>
      </c>
      <c r="C2613">
        <v>1058871.522562</v>
      </c>
    </row>
    <row r="2614" spans="1:3">
      <c r="A2614" s="1">
        <v>40536</v>
      </c>
      <c r="B2614" s="2">
        <v>2192637.251407159</v>
      </c>
      <c r="C2614">
        <v>1061022.544674</v>
      </c>
    </row>
    <row r="2615" spans="1:3">
      <c r="A2615" s="1">
        <v>40539</v>
      </c>
      <c r="B2615" s="2">
        <v>2193140.189797159</v>
      </c>
      <c r="C2615">
        <v>1061551.54872</v>
      </c>
    </row>
    <row r="2616" spans="1:3">
      <c r="A2616" s="1">
        <v>40540</v>
      </c>
      <c r="B2616" s="2">
        <v>2196106.157111159</v>
      </c>
      <c r="C2616">
        <v>1064517.516034</v>
      </c>
    </row>
    <row r="2617" spans="1:3">
      <c r="A2617" s="1">
        <v>40541</v>
      </c>
      <c r="B2617" s="2">
        <v>2202871.145551159</v>
      </c>
      <c r="C2617">
        <v>1071282.504474</v>
      </c>
    </row>
    <row r="2618" spans="1:3">
      <c r="A2618" s="1">
        <v>40542</v>
      </c>
      <c r="B2618" s="2">
        <v>2213453.589041159</v>
      </c>
      <c r="C2618">
        <v>1081864.947964</v>
      </c>
    </row>
    <row r="2619" spans="1:3">
      <c r="A2619" s="1">
        <v>40543</v>
      </c>
      <c r="B2619" s="2">
        <v>2224565.704347159</v>
      </c>
      <c r="C2619">
        <v>1088479.50348</v>
      </c>
    </row>
    <row r="2620" spans="1:3">
      <c r="A2620" s="1">
        <v>40546</v>
      </c>
      <c r="B2620" s="2">
        <v>2232610.867175159</v>
      </c>
      <c r="C2620">
        <v>1101022.226098</v>
      </c>
    </row>
    <row r="2621" spans="1:3">
      <c r="A2621" s="1">
        <v>40547</v>
      </c>
      <c r="B2621" s="2">
        <v>2237770.562873529</v>
      </c>
      <c r="C2621">
        <v>1675893.973665</v>
      </c>
    </row>
    <row r="2622" spans="1:3">
      <c r="A2622" s="1">
        <v>40548</v>
      </c>
      <c r="B2622" s="2">
        <v>2241755.598587529</v>
      </c>
      <c r="C2622">
        <v>1679879.009379</v>
      </c>
    </row>
    <row r="2623" spans="1:3">
      <c r="A2623" s="1">
        <v>40549</v>
      </c>
      <c r="B2623" s="2">
        <v>2229524.713632529</v>
      </c>
      <c r="C2623">
        <v>1667648.124424</v>
      </c>
    </row>
    <row r="2624" spans="1:3">
      <c r="A2624" s="1">
        <v>40550</v>
      </c>
      <c r="B2624" s="2">
        <v>2199593.305402529</v>
      </c>
      <c r="C2624">
        <v>1637716.716194</v>
      </c>
    </row>
    <row r="2625" spans="1:3">
      <c r="A2625" s="1">
        <v>40553</v>
      </c>
      <c r="B2625" s="2">
        <v>2166566.057005529</v>
      </c>
      <c r="C2625">
        <v>1604689.467797</v>
      </c>
    </row>
    <row r="2626" spans="1:3">
      <c r="A2626" s="1">
        <v>40554</v>
      </c>
      <c r="B2626" s="2">
        <v>2160122.152033529</v>
      </c>
      <c r="C2626">
        <v>1598245.562825</v>
      </c>
    </row>
    <row r="2627" spans="1:3">
      <c r="A2627" s="1">
        <v>40555</v>
      </c>
      <c r="B2627" s="2">
        <v>2188925.923516529</v>
      </c>
      <c r="C2627">
        <v>1627049.334308</v>
      </c>
    </row>
    <row r="2628" spans="1:3">
      <c r="A2628" s="1">
        <v>40556</v>
      </c>
      <c r="B2628" s="2">
        <v>2188367.678921529</v>
      </c>
      <c r="C2628">
        <v>1626491.089713</v>
      </c>
    </row>
    <row r="2629" spans="1:3">
      <c r="A2629" s="1">
        <v>40557</v>
      </c>
      <c r="B2629" s="2">
        <v>2187457.424195528</v>
      </c>
      <c r="C2629">
        <v>1625580.834987</v>
      </c>
    </row>
    <row r="2630" spans="1:3">
      <c r="A2630" s="1">
        <v>40560</v>
      </c>
      <c r="B2630" s="2">
        <v>2186513.460386529</v>
      </c>
      <c r="C2630">
        <v>1624636.871178</v>
      </c>
    </row>
    <row r="2631" spans="1:3">
      <c r="A2631" s="1">
        <v>40561</v>
      </c>
      <c r="B2631" s="2">
        <v>2195659.039101529</v>
      </c>
      <c r="C2631">
        <v>1633782.449893</v>
      </c>
    </row>
    <row r="2632" spans="1:3">
      <c r="A2632" s="1">
        <v>40562</v>
      </c>
      <c r="B2632" s="2">
        <v>2191389.014362529</v>
      </c>
      <c r="C2632">
        <v>1629512.425154</v>
      </c>
    </row>
    <row r="2633" spans="1:3">
      <c r="A2633" s="1">
        <v>40563</v>
      </c>
      <c r="B2633" s="2">
        <v>2182776.446093529</v>
      </c>
      <c r="C2633">
        <v>1620899.856885</v>
      </c>
    </row>
    <row r="2634" spans="1:3">
      <c r="A2634" s="1">
        <v>40564</v>
      </c>
      <c r="B2634" s="2">
        <v>2169671.293605529</v>
      </c>
      <c r="C2634">
        <v>1607794.704397</v>
      </c>
    </row>
    <row r="2635" spans="1:3">
      <c r="A2635" s="1">
        <v>40567</v>
      </c>
      <c r="B2635" s="2">
        <v>2162982.985822529</v>
      </c>
      <c r="C2635">
        <v>1601106.396614</v>
      </c>
    </row>
    <row r="2636" spans="1:3">
      <c r="A2636" s="1">
        <v>40568</v>
      </c>
      <c r="B2636" s="2">
        <v>2166096.209022529</v>
      </c>
      <c r="C2636">
        <v>1604219.619814</v>
      </c>
    </row>
    <row r="2637" spans="1:3">
      <c r="A2637" s="1">
        <v>40569</v>
      </c>
      <c r="B2637" s="2">
        <v>2182788.900523529</v>
      </c>
      <c r="C2637">
        <v>1620912.311315</v>
      </c>
    </row>
    <row r="2638" spans="1:3">
      <c r="A2638" s="1">
        <v>40570</v>
      </c>
      <c r="B2638" s="2">
        <v>2172712.142443529</v>
      </c>
      <c r="C2638">
        <v>1610835.553235</v>
      </c>
    </row>
    <row r="2639" spans="1:3">
      <c r="A2639" s="1">
        <v>40571</v>
      </c>
      <c r="B2639" s="2">
        <v>2153031.916323529</v>
      </c>
      <c r="C2639">
        <v>1591155.327115</v>
      </c>
    </row>
    <row r="2640" spans="1:3">
      <c r="A2640" s="1">
        <v>40574</v>
      </c>
      <c r="B2640" s="2">
        <v>2142960.115744529</v>
      </c>
      <c r="C2640">
        <v>1581083.526536</v>
      </c>
    </row>
    <row r="2641" spans="1:3">
      <c r="A2641" s="1">
        <v>40575</v>
      </c>
      <c r="B2641" s="2">
        <v>2158121.305808529</v>
      </c>
      <c r="C2641">
        <v>1596244.7166</v>
      </c>
    </row>
    <row r="2642" spans="1:3">
      <c r="A2642" s="1">
        <v>40576</v>
      </c>
      <c r="B2642" s="2">
        <v>2151894.684653254</v>
      </c>
      <c r="C2642">
        <v>543743.800836</v>
      </c>
    </row>
    <row r="2643" spans="1:3">
      <c r="A2643" s="1">
        <v>40577</v>
      </c>
      <c r="B2643" s="2">
        <v>2154646.240789254</v>
      </c>
      <c r="C2643">
        <v>546495.356972</v>
      </c>
    </row>
    <row r="2644" spans="1:3">
      <c r="A2644" s="1">
        <v>40578</v>
      </c>
      <c r="B2644" s="2">
        <v>2148726.293304254</v>
      </c>
      <c r="C2644">
        <v>540575.409487</v>
      </c>
    </row>
    <row r="2645" spans="1:3">
      <c r="A2645" s="1">
        <v>40581</v>
      </c>
      <c r="B2645" s="2">
        <v>2135323.413365704</v>
      </c>
      <c r="C2645">
        <v>1063912.535901</v>
      </c>
    </row>
    <row r="2646" spans="1:3">
      <c r="A2646" s="1">
        <v>40582</v>
      </c>
      <c r="B2646" s="2">
        <v>2134778.987898704</v>
      </c>
      <c r="C2646">
        <v>1063368.110434</v>
      </c>
    </row>
    <row r="2647" spans="1:3">
      <c r="A2647" s="1">
        <v>40583</v>
      </c>
      <c r="B2647" s="2">
        <v>2117431.595722704</v>
      </c>
      <c r="C2647">
        <v>1046020.718258</v>
      </c>
    </row>
    <row r="2648" spans="1:3">
      <c r="A2648" s="1">
        <v>40584</v>
      </c>
      <c r="B2648" s="2">
        <v>2097356.304367704</v>
      </c>
      <c r="C2648">
        <v>1025945.426903</v>
      </c>
    </row>
    <row r="2649" spans="1:3">
      <c r="A2649" s="1">
        <v>40585</v>
      </c>
      <c r="B2649" s="2">
        <v>2102538.418110704</v>
      </c>
      <c r="C2649">
        <v>1030506.376609</v>
      </c>
    </row>
    <row r="2650" spans="1:3">
      <c r="A2650" s="1">
        <v>40588</v>
      </c>
      <c r="B2650" s="2">
        <v>2115758.822965704</v>
      </c>
      <c r="C2650">
        <v>1044347.945501</v>
      </c>
    </row>
    <row r="2651" spans="1:3">
      <c r="A2651" s="1">
        <v>40589</v>
      </c>
      <c r="B2651" s="2">
        <v>2107942.526604704</v>
      </c>
      <c r="C2651">
        <v>1026994.642765</v>
      </c>
    </row>
    <row r="2652" spans="1:3">
      <c r="A2652" s="1">
        <v>40590</v>
      </c>
      <c r="B2652" s="2">
        <v>2112106.952434704</v>
      </c>
      <c r="C2652">
        <v>1040696.07497</v>
      </c>
    </row>
    <row r="2653" spans="1:3">
      <c r="A2653" s="1">
        <v>40591</v>
      </c>
      <c r="B2653" s="2">
        <v>2110411.104225704</v>
      </c>
      <c r="C2653">
        <v>1039000.226761</v>
      </c>
    </row>
    <row r="2654" spans="1:3">
      <c r="A2654" s="1">
        <v>40592</v>
      </c>
      <c r="B2654" s="2">
        <v>2119602.004698704</v>
      </c>
      <c r="C2654">
        <v>1048191.127234</v>
      </c>
    </row>
    <row r="2655" spans="1:3">
      <c r="A2655" s="1">
        <v>40595</v>
      </c>
      <c r="B2655" s="2">
        <v>2113653.263516704</v>
      </c>
      <c r="C2655">
        <v>1041701.59484</v>
      </c>
    </row>
    <row r="2656" spans="1:3">
      <c r="A2656" s="1">
        <v>40596</v>
      </c>
      <c r="B2656" s="2">
        <v>2093968.160863704</v>
      </c>
      <c r="C2656">
        <v>1022557.283399</v>
      </c>
    </row>
    <row r="2657" spans="1:3">
      <c r="A2657" s="1">
        <v>40597</v>
      </c>
      <c r="B2657" s="2">
        <v>2080159.716448704</v>
      </c>
      <c r="C2657">
        <v>1008748.838984</v>
      </c>
    </row>
    <row r="2658" spans="1:3">
      <c r="A2658" s="1">
        <v>40598</v>
      </c>
      <c r="B2658" s="2">
        <v>2079808.820224704</v>
      </c>
      <c r="C2658">
        <v>1008397.94276</v>
      </c>
    </row>
    <row r="2659" spans="1:3">
      <c r="A2659" s="1">
        <v>40599</v>
      </c>
      <c r="B2659" s="2">
        <v>2099304.112548704</v>
      </c>
      <c r="C2659">
        <v>1027893.235084</v>
      </c>
    </row>
    <row r="2660" spans="1:3">
      <c r="A2660" s="1">
        <v>40602</v>
      </c>
      <c r="B2660" s="2">
        <v>2092192.201523704</v>
      </c>
      <c r="C2660">
        <v>1020781.324059</v>
      </c>
    </row>
    <row r="2661" spans="1:3">
      <c r="A2661" s="1">
        <v>40603</v>
      </c>
      <c r="B2661" s="2">
        <v>2070238.233364704</v>
      </c>
      <c r="C2661">
        <v>1004980.507175</v>
      </c>
    </row>
    <row r="2662" spans="1:3">
      <c r="A2662" s="1">
        <v>40604</v>
      </c>
      <c r="B2662" s="2">
        <v>2073704.501946514</v>
      </c>
      <c r="C2662">
        <v>1032854.42239</v>
      </c>
    </row>
    <row r="2663" spans="1:3">
      <c r="A2663" s="1">
        <v>40605</v>
      </c>
      <c r="B2663" s="2">
        <v>2082017.848510514</v>
      </c>
      <c r="C2663">
        <v>1041167.768954</v>
      </c>
    </row>
    <row r="2664" spans="1:3">
      <c r="A2664" s="1">
        <v>40606</v>
      </c>
      <c r="B2664" s="2">
        <v>2085283.041539514</v>
      </c>
      <c r="C2664">
        <v>1044432.961983</v>
      </c>
    </row>
    <row r="2665" spans="1:3">
      <c r="A2665" s="1">
        <v>40609</v>
      </c>
      <c r="B2665" s="2">
        <v>2078273.895479514</v>
      </c>
      <c r="C2665">
        <v>1037423.815923</v>
      </c>
    </row>
    <row r="2666" spans="1:3">
      <c r="A2666" s="1">
        <v>40610</v>
      </c>
      <c r="B2666" s="2">
        <v>2084100.310544514</v>
      </c>
      <c r="C2666">
        <v>1043250.230988</v>
      </c>
    </row>
    <row r="2667" spans="1:3">
      <c r="A2667" s="1">
        <v>40611</v>
      </c>
      <c r="B2667" s="2">
        <v>2079822.363676514</v>
      </c>
      <c r="C2667">
        <v>1038972.28412</v>
      </c>
    </row>
    <row r="2668" spans="1:3">
      <c r="A2668" s="1">
        <v>40612</v>
      </c>
      <c r="B2668" s="2">
        <v>2061777.770565514</v>
      </c>
      <c r="C2668">
        <v>1020927.691009</v>
      </c>
    </row>
    <row r="2669" spans="1:3">
      <c r="A2669" s="1">
        <v>40613</v>
      </c>
      <c r="B2669" s="2">
        <v>2062931.447752514</v>
      </c>
      <c r="C2669">
        <v>1022081.368196</v>
      </c>
    </row>
    <row r="2670" spans="1:3">
      <c r="A2670" s="1">
        <v>40616</v>
      </c>
      <c r="B2670" s="2">
        <v>2064839.724972514</v>
      </c>
      <c r="C2670">
        <v>1023989.645416</v>
      </c>
    </row>
    <row r="2671" spans="1:3">
      <c r="A2671" s="1">
        <v>40617</v>
      </c>
      <c r="B2671" s="2">
        <v>2068017.990747514</v>
      </c>
      <c r="C2671">
        <v>1027167.911191</v>
      </c>
    </row>
    <row r="2672" spans="1:3">
      <c r="A2672" s="1">
        <v>40618</v>
      </c>
      <c r="B2672" s="2">
        <v>2056904.097163514</v>
      </c>
      <c r="C2672">
        <v>1016054.017607</v>
      </c>
    </row>
    <row r="2673" spans="1:3">
      <c r="A2673" s="1">
        <v>40619</v>
      </c>
      <c r="B2673" s="2">
        <v>2062718.352473514</v>
      </c>
      <c r="C2673">
        <v>1021868.272917</v>
      </c>
    </row>
    <row r="2674" spans="1:3">
      <c r="A2674" s="1">
        <v>40620</v>
      </c>
      <c r="B2674" s="2">
        <v>2064977.343585514</v>
      </c>
      <c r="C2674">
        <v>1024127.264029</v>
      </c>
    </row>
    <row r="2675" spans="1:3">
      <c r="A2675" s="1">
        <v>40623</v>
      </c>
      <c r="B2675" s="2">
        <v>2084151.079118514</v>
      </c>
      <c r="C2675">
        <v>1043300.999562</v>
      </c>
    </row>
    <row r="2676" spans="1:3">
      <c r="A2676" s="1">
        <v>40624</v>
      </c>
      <c r="B2676" s="2">
        <v>2078318.245834514</v>
      </c>
      <c r="C2676">
        <v>1037468.166278</v>
      </c>
    </row>
    <row r="2677" spans="1:3">
      <c r="A2677" s="1">
        <v>40625</v>
      </c>
      <c r="B2677" s="2">
        <v>2086586.693158514</v>
      </c>
      <c r="C2677">
        <v>1045736.613602</v>
      </c>
    </row>
    <row r="2678" spans="1:3">
      <c r="A2678" s="1">
        <v>40626</v>
      </c>
      <c r="B2678" s="2">
        <v>2094559.311204514</v>
      </c>
      <c r="C2678">
        <v>1053709.231648</v>
      </c>
    </row>
    <row r="2679" spans="1:3">
      <c r="A2679" s="1">
        <v>40627</v>
      </c>
      <c r="B2679" s="2">
        <v>2096575.094824514</v>
      </c>
      <c r="C2679">
        <v>1055725.015268</v>
      </c>
    </row>
    <row r="2680" spans="1:3">
      <c r="A2680" s="1">
        <v>40630</v>
      </c>
      <c r="B2680" s="2">
        <v>2092717.756627514</v>
      </c>
      <c r="C2680">
        <v>1051867.677071</v>
      </c>
    </row>
    <row r="2681" spans="1:3">
      <c r="A2681" s="1">
        <v>40631</v>
      </c>
      <c r="B2681" s="2">
        <v>2094788.822271514</v>
      </c>
      <c r="C2681">
        <v>1053938.742715</v>
      </c>
    </row>
    <row r="2682" spans="1:3">
      <c r="A2682" s="1">
        <v>40632</v>
      </c>
      <c r="B2682" s="2">
        <v>2111614.337271514</v>
      </c>
      <c r="C2682">
        <v>1070764.257715</v>
      </c>
    </row>
    <row r="2683" spans="1:3">
      <c r="A2683" s="1">
        <v>40633</v>
      </c>
      <c r="B2683" s="2">
        <v>2118181.451300514</v>
      </c>
      <c r="C2683">
        <v>1077331.371744</v>
      </c>
    </row>
    <row r="2684" spans="1:3">
      <c r="A2684" s="1">
        <v>40634</v>
      </c>
      <c r="B2684" s="2">
        <v>2123700.526812514</v>
      </c>
      <c r="C2684">
        <v>1082850.447256</v>
      </c>
    </row>
    <row r="2685" spans="1:3">
      <c r="A2685" s="1">
        <v>40637</v>
      </c>
      <c r="B2685" s="2">
        <v>2131629.637020258</v>
      </c>
      <c r="C2685">
        <v>1081552.65831</v>
      </c>
    </row>
    <row r="2686" spans="1:3">
      <c r="A2686" s="1">
        <v>40638</v>
      </c>
      <c r="B2686" s="2">
        <v>2132222.757006258</v>
      </c>
      <c r="C2686">
        <v>1082145.778296</v>
      </c>
    </row>
    <row r="2687" spans="1:3">
      <c r="A2687" s="1">
        <v>40639</v>
      </c>
      <c r="B2687" s="2">
        <v>2135540.49028044</v>
      </c>
      <c r="C2687">
        <v>1601211.752047</v>
      </c>
    </row>
    <row r="2688" spans="1:3">
      <c r="A2688" s="1">
        <v>40640</v>
      </c>
      <c r="B2688" s="2">
        <v>2124204.07466644</v>
      </c>
      <c r="C2688">
        <v>1589875.336433</v>
      </c>
    </row>
    <row r="2689" spans="1:3">
      <c r="A2689" s="1">
        <v>40641</v>
      </c>
      <c r="B2689" s="2">
        <v>2126263.79321944</v>
      </c>
      <c r="C2689">
        <v>1591935.054986</v>
      </c>
    </row>
    <row r="2690" spans="1:3">
      <c r="A2690" s="1">
        <v>40644</v>
      </c>
      <c r="B2690" s="2">
        <v>2119809.94643544</v>
      </c>
      <c r="C2690">
        <v>1585481.208202</v>
      </c>
    </row>
    <row r="2691" spans="1:3">
      <c r="A2691" s="1">
        <v>40645</v>
      </c>
      <c r="B2691" s="2">
        <v>2100279.38086844</v>
      </c>
      <c r="C2691">
        <v>1565950.642635</v>
      </c>
    </row>
    <row r="2692" spans="1:3">
      <c r="A2692" s="1">
        <v>40646</v>
      </c>
      <c r="B2692" s="2">
        <v>2106493.49975744</v>
      </c>
      <c r="C2692">
        <v>1572164.761524</v>
      </c>
    </row>
    <row r="2693" spans="1:3">
      <c r="A2693" s="1">
        <v>40647</v>
      </c>
      <c r="B2693" s="2">
        <v>2100039.22548844</v>
      </c>
      <c r="C2693">
        <v>1565710.487255</v>
      </c>
    </row>
    <row r="2694" spans="1:3">
      <c r="A2694" s="1">
        <v>40648</v>
      </c>
      <c r="B2694" s="2">
        <v>2104751.59897344</v>
      </c>
      <c r="C2694">
        <v>1570422.86074</v>
      </c>
    </row>
    <row r="2695" spans="1:3">
      <c r="A2695" s="1">
        <v>40651</v>
      </c>
      <c r="B2695" s="2">
        <v>2089155.76726044</v>
      </c>
      <c r="C2695">
        <v>1554827.029027</v>
      </c>
    </row>
    <row r="2696" spans="1:3">
      <c r="A2696" s="1">
        <v>40652</v>
      </c>
      <c r="B2696" s="2">
        <v>2098254.11615344</v>
      </c>
      <c r="C2696">
        <v>1563925.37792</v>
      </c>
    </row>
    <row r="2697" spans="1:3">
      <c r="A2697" s="1">
        <v>40653</v>
      </c>
      <c r="B2697" s="2">
        <v>2124355.58856444</v>
      </c>
      <c r="C2697">
        <v>1590026.850331</v>
      </c>
    </row>
    <row r="2698" spans="1:3">
      <c r="A2698" s="1">
        <v>40654</v>
      </c>
      <c r="B2698" s="2">
        <v>2127516.03551644</v>
      </c>
      <c r="C2698">
        <v>1580773.469291</v>
      </c>
    </row>
    <row r="2699" spans="1:3">
      <c r="A2699" s="1">
        <v>40655</v>
      </c>
      <c r="B2699" s="2">
        <v>2127516.03551644</v>
      </c>
      <c r="C2699">
        <v>1577613.022339</v>
      </c>
    </row>
    <row r="2700" spans="1:3">
      <c r="A2700" s="1">
        <v>40658</v>
      </c>
      <c r="B2700" s="2">
        <v>2125295.12186444</v>
      </c>
      <c r="C2700">
        <v>1590966.383631</v>
      </c>
    </row>
    <row r="2701" spans="1:3">
      <c r="A2701" s="1">
        <v>40659</v>
      </c>
      <c r="B2701" s="2">
        <v>2120929.70625244</v>
      </c>
      <c r="C2701">
        <v>1586600.968019</v>
      </c>
    </row>
    <row r="2702" spans="1:3">
      <c r="A2702" s="1">
        <v>40660</v>
      </c>
      <c r="B2702" s="2">
        <v>2124315.76323244</v>
      </c>
      <c r="C2702">
        <v>1589987.024999</v>
      </c>
    </row>
    <row r="2703" spans="1:3">
      <c r="A2703" s="1">
        <v>40661</v>
      </c>
      <c r="B2703" s="2">
        <v>2125030.26381644</v>
      </c>
      <c r="C2703">
        <v>1590701.525583</v>
      </c>
    </row>
    <row r="2704" spans="1:3">
      <c r="A2704" s="1">
        <v>40662</v>
      </c>
      <c r="B2704" s="2">
        <v>2138352.96324044</v>
      </c>
      <c r="C2704">
        <v>1604024.225007</v>
      </c>
    </row>
    <row r="2705" spans="1:3">
      <c r="A2705" s="1">
        <v>40665</v>
      </c>
      <c r="B2705" s="2">
        <v>2141419.42297444</v>
      </c>
      <c r="C2705">
        <v>1607090.684741</v>
      </c>
    </row>
    <row r="2706" spans="1:3">
      <c r="A2706" s="1">
        <v>40666</v>
      </c>
      <c r="B2706" s="2">
        <v>2124126.386349634</v>
      </c>
      <c r="C2706">
        <v>1587258.828552</v>
      </c>
    </row>
    <row r="2707" spans="1:3">
      <c r="A2707" s="1">
        <v>40667</v>
      </c>
      <c r="B2707" s="2">
        <v>2108707.299786634</v>
      </c>
      <c r="C2707">
        <v>1571839.741989</v>
      </c>
    </row>
    <row r="2708" spans="1:3">
      <c r="A2708" s="1">
        <v>40668</v>
      </c>
      <c r="B2708" s="2">
        <v>2097902.149072635</v>
      </c>
      <c r="C2708">
        <v>1561034.591275</v>
      </c>
    </row>
    <row r="2709" spans="1:3">
      <c r="A2709" s="1">
        <v>40669</v>
      </c>
      <c r="B2709" s="2">
        <v>2104898.199134634</v>
      </c>
      <c r="C2709">
        <v>1568030.641337</v>
      </c>
    </row>
    <row r="2710" spans="1:3">
      <c r="A2710" s="1">
        <v>40672</v>
      </c>
      <c r="B2710" s="2">
        <v>2101975.207752634</v>
      </c>
      <c r="C2710">
        <v>1565107.649955</v>
      </c>
    </row>
    <row r="2711" spans="1:3">
      <c r="A2711" s="1">
        <v>40673</v>
      </c>
      <c r="B2711" s="2">
        <v>2112484.673846635</v>
      </c>
      <c r="C2711">
        <v>1575617.116049</v>
      </c>
    </row>
    <row r="2712" spans="1:3">
      <c r="A2712" s="1">
        <v>40674</v>
      </c>
      <c r="B2712" s="2">
        <v>2101950.360176635</v>
      </c>
      <c r="C2712">
        <v>1565082.802379</v>
      </c>
    </row>
    <row r="2713" spans="1:3">
      <c r="A2713" s="1">
        <v>40675</v>
      </c>
      <c r="B2713" s="2">
        <v>2099500.606873635</v>
      </c>
      <c r="C2713">
        <v>1562633.049076</v>
      </c>
    </row>
    <row r="2714" spans="1:3">
      <c r="A2714" s="1">
        <v>40676</v>
      </c>
      <c r="B2714" s="2">
        <v>2088863.058587634</v>
      </c>
      <c r="C2714">
        <v>1551995.50079</v>
      </c>
    </row>
    <row r="2715" spans="1:3">
      <c r="A2715" s="1">
        <v>40679</v>
      </c>
      <c r="B2715" s="2">
        <v>2089419.766669634</v>
      </c>
      <c r="C2715">
        <v>1552552.208872</v>
      </c>
    </row>
    <row r="2716" spans="1:3">
      <c r="A2716" s="1">
        <v>40680</v>
      </c>
      <c r="B2716" s="2">
        <v>2090754.073351634</v>
      </c>
      <c r="C2716">
        <v>1558444.874604</v>
      </c>
    </row>
    <row r="2717" spans="1:3">
      <c r="A2717" s="1">
        <v>40681</v>
      </c>
      <c r="B2717" s="2">
        <v>2105592.171435635</v>
      </c>
      <c r="C2717">
        <v>1568724.613638</v>
      </c>
    </row>
    <row r="2718" spans="1:3">
      <c r="A2718" s="1">
        <v>40682</v>
      </c>
      <c r="B2718" s="2">
        <v>2104657.235920635</v>
      </c>
      <c r="C2718">
        <v>1567789.678123</v>
      </c>
    </row>
    <row r="2719" spans="1:3">
      <c r="A2719" s="1">
        <v>40683</v>
      </c>
      <c r="B2719" s="2">
        <v>2102008.754181635</v>
      </c>
      <c r="C2719">
        <v>1565141.196384</v>
      </c>
    </row>
    <row r="2720" spans="1:3">
      <c r="A2720" s="1">
        <v>40686</v>
      </c>
      <c r="B2720" s="2">
        <v>2071013.088105635</v>
      </c>
      <c r="C2720">
        <v>1534145.530308</v>
      </c>
    </row>
    <row r="2721" spans="1:3">
      <c r="A2721" s="1">
        <v>40687</v>
      </c>
      <c r="B2721" s="2">
        <v>2079473.373225635</v>
      </c>
      <c r="C2721">
        <v>1542605.815428</v>
      </c>
    </row>
    <row r="2722" spans="1:3">
      <c r="A2722" s="1">
        <v>40688</v>
      </c>
      <c r="B2722" s="2">
        <v>2080101.642821635</v>
      </c>
      <c r="C2722">
        <v>1543234.085024</v>
      </c>
    </row>
    <row r="2723" spans="1:3">
      <c r="A2723" s="1">
        <v>40689</v>
      </c>
      <c r="B2723" s="2">
        <v>2097574.239777635</v>
      </c>
      <c r="C2723">
        <v>1560706.68198</v>
      </c>
    </row>
    <row r="2724" spans="1:3">
      <c r="A2724" s="1">
        <v>40690</v>
      </c>
      <c r="B2724" s="2">
        <v>2104115.022327635</v>
      </c>
      <c r="C2724">
        <v>1567247.46453</v>
      </c>
    </row>
    <row r="2725" spans="1:3">
      <c r="A2725" s="1">
        <v>40693</v>
      </c>
      <c r="B2725" s="2">
        <v>2103644.016910635</v>
      </c>
      <c r="C2725">
        <v>1562879.728301</v>
      </c>
    </row>
    <row r="2726" spans="1:3">
      <c r="A2726" s="1">
        <v>40694</v>
      </c>
      <c r="B2726" s="2">
        <v>2119812.479338635</v>
      </c>
      <c r="C2726">
        <v>1582944.921541</v>
      </c>
    </row>
    <row r="2727" spans="1:3">
      <c r="A2727" s="1">
        <v>40695</v>
      </c>
      <c r="B2727" s="2">
        <v>2109900.621321635</v>
      </c>
      <c r="C2727">
        <v>1573033.063524</v>
      </c>
    </row>
    <row r="2728" spans="1:3">
      <c r="A2728" s="1">
        <v>40696</v>
      </c>
      <c r="B2728" s="2">
        <v>2118035.132166783</v>
      </c>
      <c r="C2728">
        <v>930943.8965580001</v>
      </c>
    </row>
    <row r="2729" spans="1:3">
      <c r="A2729" s="1">
        <v>40697</v>
      </c>
      <c r="B2729" s="2">
        <v>2114973.808366563</v>
      </c>
      <c r="C2729">
        <v>921376.984517</v>
      </c>
    </row>
    <row r="2730" spans="1:3">
      <c r="A2730" s="1">
        <v>40700</v>
      </c>
      <c r="B2730" s="2">
        <v>2108254.274691563</v>
      </c>
      <c r="C2730">
        <v>918105.7571020001</v>
      </c>
    </row>
    <row r="2731" spans="1:3">
      <c r="A2731" s="1">
        <v>40701</v>
      </c>
      <c r="B2731" s="2">
        <v>2104835.426961563</v>
      </c>
      <c r="C2731">
        <v>911238.603112</v>
      </c>
    </row>
    <row r="2732" spans="1:3">
      <c r="A2732" s="1">
        <v>40702</v>
      </c>
      <c r="B2732" s="2">
        <v>2098883.799679563</v>
      </c>
      <c r="C2732">
        <v>905286.9758299999</v>
      </c>
    </row>
    <row r="2733" spans="1:3">
      <c r="A2733" s="1">
        <v>40703</v>
      </c>
      <c r="B2733" s="2">
        <v>2096157.857967563</v>
      </c>
      <c r="C2733">
        <v>902561.034118</v>
      </c>
    </row>
    <row r="2734" spans="1:3">
      <c r="A2734" s="1">
        <v>40704</v>
      </c>
      <c r="B2734" s="2">
        <v>2086709.510325563</v>
      </c>
      <c r="C2734">
        <v>893112.6864759999</v>
      </c>
    </row>
    <row r="2735" spans="1:3">
      <c r="A2735" s="1">
        <v>40707</v>
      </c>
      <c r="B2735" s="2">
        <v>2076452.099602563</v>
      </c>
      <c r="C2735">
        <v>882855.2757530001</v>
      </c>
    </row>
    <row r="2736" spans="1:3">
      <c r="A2736" s="1">
        <v>40708</v>
      </c>
      <c r="B2736" s="2">
        <v>2079367.849522563</v>
      </c>
      <c r="C2736">
        <v>885771.025673</v>
      </c>
    </row>
    <row r="2737" spans="1:3">
      <c r="A2737" s="1">
        <v>40709</v>
      </c>
      <c r="B2737" s="2">
        <v>2081626.851822563</v>
      </c>
      <c r="C2737">
        <v>888030.027973</v>
      </c>
    </row>
    <row r="2738" spans="1:3">
      <c r="A2738" s="1">
        <v>40710</v>
      </c>
      <c r="B2738" s="2">
        <v>2069412.089896563</v>
      </c>
      <c r="C2738">
        <v>875815.266047</v>
      </c>
    </row>
    <row r="2739" spans="1:3">
      <c r="A2739" s="1">
        <v>40711</v>
      </c>
      <c r="B2739" s="2">
        <v>2074677.510785563</v>
      </c>
      <c r="C2739">
        <v>881080.6869359998</v>
      </c>
    </row>
    <row r="2740" spans="1:3">
      <c r="A2740" s="1">
        <v>40714</v>
      </c>
      <c r="B2740" s="2">
        <v>2077140.873418563</v>
      </c>
      <c r="C2740">
        <v>883544.0495689998</v>
      </c>
    </row>
    <row r="2741" spans="1:3">
      <c r="A2741" s="1">
        <v>40715</v>
      </c>
      <c r="B2741" s="2">
        <v>2093281.263292563</v>
      </c>
      <c r="C2741">
        <v>899684.4394430001</v>
      </c>
    </row>
    <row r="2742" spans="1:3">
      <c r="A2742" s="1">
        <v>40716</v>
      </c>
      <c r="B2742" s="2">
        <v>2100568.460542563</v>
      </c>
      <c r="C2742">
        <v>906971.6366929999</v>
      </c>
    </row>
    <row r="2743" spans="1:3">
      <c r="A2743" s="1">
        <v>40717</v>
      </c>
      <c r="B2743" s="2">
        <v>2092356.202965563</v>
      </c>
      <c r="C2743">
        <v>898759.3791159999</v>
      </c>
    </row>
    <row r="2744" spans="1:3">
      <c r="A2744" s="1">
        <v>40718</v>
      </c>
      <c r="B2744" s="2">
        <v>2094019.054246563</v>
      </c>
      <c r="C2744">
        <v>900422.2303969997</v>
      </c>
    </row>
    <row r="2745" spans="1:3">
      <c r="A2745" s="1">
        <v>40721</v>
      </c>
      <c r="B2745" s="2">
        <v>2083625.824314563</v>
      </c>
      <c r="C2745">
        <v>889909.9130499999</v>
      </c>
    </row>
    <row r="2746" spans="1:3">
      <c r="A2746" s="1">
        <v>40722</v>
      </c>
      <c r="B2746" s="2">
        <v>2089788.333405563</v>
      </c>
      <c r="C2746">
        <v>896191.5095559999</v>
      </c>
    </row>
    <row r="2747" spans="1:3">
      <c r="A2747" s="1">
        <v>40723</v>
      </c>
      <c r="B2747" s="2">
        <v>2100841.442690563</v>
      </c>
      <c r="C2747">
        <v>904936.5249040001</v>
      </c>
    </row>
    <row r="2748" spans="1:3">
      <c r="A2748" s="1">
        <v>40724</v>
      </c>
      <c r="B2748" s="2">
        <v>2107060.089564563</v>
      </c>
      <c r="C2748">
        <v>913463.265715</v>
      </c>
    </row>
    <row r="2749" spans="1:3">
      <c r="A2749" s="1">
        <v>40725</v>
      </c>
      <c r="B2749" s="2">
        <v>2117647.205998563</v>
      </c>
      <c r="C2749">
        <v>924050.382149</v>
      </c>
    </row>
    <row r="2750" spans="1:3">
      <c r="A2750" s="1">
        <v>40728</v>
      </c>
      <c r="B2750" s="2">
        <v>2114617.256570568</v>
      </c>
      <c r="C2750">
        <v>1059894.883637</v>
      </c>
    </row>
    <row r="2751" spans="1:3">
      <c r="A2751" s="1">
        <v>40729</v>
      </c>
      <c r="B2751" s="2">
        <v>2116743.973481568</v>
      </c>
      <c r="C2751">
        <v>1062021.600548</v>
      </c>
    </row>
    <row r="2752" spans="1:3">
      <c r="A2752" s="1">
        <v>40730</v>
      </c>
      <c r="B2752" s="2">
        <v>2121554.519247568</v>
      </c>
      <c r="C2752">
        <v>1066832.146314</v>
      </c>
    </row>
    <row r="2753" spans="1:3">
      <c r="A2753" s="1">
        <v>40731</v>
      </c>
      <c r="B2753" s="2">
        <v>2126806.122162568</v>
      </c>
      <c r="C2753">
        <v>1072083.749229</v>
      </c>
    </row>
    <row r="2754" spans="1:3">
      <c r="A2754" s="1">
        <v>40732</v>
      </c>
      <c r="B2754" s="2">
        <v>2136971.860283568</v>
      </c>
      <c r="C2754">
        <v>1082249.48735</v>
      </c>
    </row>
    <row r="2755" spans="1:3">
      <c r="A2755" s="1">
        <v>40735</v>
      </c>
      <c r="B2755" s="2">
        <v>2131248.438302568</v>
      </c>
      <c r="C2755">
        <v>1076526.065369</v>
      </c>
    </row>
    <row r="2756" spans="1:3">
      <c r="A2756" s="1">
        <v>40736</v>
      </c>
      <c r="B2756" s="2">
        <v>2116005.663218568</v>
      </c>
      <c r="C2756">
        <v>1061283.290285</v>
      </c>
    </row>
    <row r="2757" spans="1:3">
      <c r="A2757" s="1">
        <v>40737</v>
      </c>
      <c r="B2757" s="2">
        <v>2121962.894954568</v>
      </c>
      <c r="C2757">
        <v>1067240.522021</v>
      </c>
    </row>
    <row r="2758" spans="1:3">
      <c r="A2758" s="1">
        <v>40738</v>
      </c>
      <c r="B2758" s="2">
        <v>2116660.275532568</v>
      </c>
      <c r="C2758">
        <v>1061937.902599</v>
      </c>
    </row>
    <row r="2759" spans="1:3">
      <c r="A2759" s="1">
        <v>40739</v>
      </c>
      <c r="B2759" s="2">
        <v>2130361.388673568</v>
      </c>
      <c r="C2759">
        <v>1075639.01574</v>
      </c>
    </row>
    <row r="2760" spans="1:3">
      <c r="A2760" s="1">
        <v>40742</v>
      </c>
      <c r="B2760" s="2">
        <v>2130181.046963568</v>
      </c>
      <c r="C2760">
        <v>1075458.67403</v>
      </c>
    </row>
    <row r="2761" spans="1:3">
      <c r="A2761" s="1">
        <v>40743</v>
      </c>
      <c r="B2761" s="2">
        <v>2126741.609959568</v>
      </c>
      <c r="C2761">
        <v>1072019.237026</v>
      </c>
    </row>
    <row r="2762" spans="1:3">
      <c r="A2762" s="1">
        <v>40744</v>
      </c>
      <c r="B2762" s="2">
        <v>2119804.120962568</v>
      </c>
      <c r="C2762">
        <v>1065081.748029</v>
      </c>
    </row>
    <row r="2763" spans="1:3">
      <c r="A2763" s="1">
        <v>40745</v>
      </c>
      <c r="B2763" s="2">
        <v>2122145.910669568</v>
      </c>
      <c r="C2763">
        <v>1067423.537736</v>
      </c>
    </row>
    <row r="2764" spans="1:3">
      <c r="A2764" s="1">
        <v>40746</v>
      </c>
      <c r="B2764" s="2">
        <v>2127632.840851568</v>
      </c>
      <c r="C2764">
        <v>1072910.467918</v>
      </c>
    </row>
    <row r="2765" spans="1:3">
      <c r="A2765" s="1">
        <v>40749</v>
      </c>
      <c r="B2765" s="2">
        <v>2121452.530368568</v>
      </c>
      <c r="C2765">
        <v>1066730.157435</v>
      </c>
    </row>
    <row r="2766" spans="1:3">
      <c r="A2766" s="1">
        <v>40750</v>
      </c>
      <c r="B2766" s="2">
        <v>2125243.411870568</v>
      </c>
      <c r="C2766">
        <v>1070521.038937</v>
      </c>
    </row>
    <row r="2767" spans="1:3">
      <c r="A2767" s="1">
        <v>40751</v>
      </c>
      <c r="B2767" s="2">
        <v>2110494.309468568</v>
      </c>
      <c r="C2767">
        <v>1055771.936535</v>
      </c>
    </row>
    <row r="2768" spans="1:3">
      <c r="A2768" s="1">
        <v>40752</v>
      </c>
      <c r="B2768" s="2">
        <v>2111864.326786568</v>
      </c>
      <c r="C2768">
        <v>1057141.953853</v>
      </c>
    </row>
    <row r="2769" spans="1:3">
      <c r="A2769" s="1">
        <v>40753</v>
      </c>
      <c r="B2769" s="2">
        <v>2124172.120579568</v>
      </c>
      <c r="C2769">
        <v>1069449.747646</v>
      </c>
    </row>
    <row r="2770" spans="1:3">
      <c r="A2770" s="1">
        <v>40756</v>
      </c>
      <c r="B2770" s="2">
        <v>2141436.677186568</v>
      </c>
      <c r="C2770">
        <v>1079322.304253</v>
      </c>
    </row>
    <row r="2771" spans="1:3">
      <c r="A2771" s="1">
        <v>40757</v>
      </c>
      <c r="B2771" s="2">
        <v>2147277.532061427</v>
      </c>
      <c r="C2771">
        <v>1065873.919455</v>
      </c>
    </row>
    <row r="2772" spans="1:3">
      <c r="A2772" s="1">
        <v>40758</v>
      </c>
      <c r="B2772" s="2">
        <v>2133145.491720427</v>
      </c>
      <c r="C2772">
        <v>1051741.879114</v>
      </c>
    </row>
    <row r="2773" spans="1:3">
      <c r="A2773" s="1">
        <v>40759</v>
      </c>
      <c r="B2773" s="2">
        <v>2106233.006893427</v>
      </c>
      <c r="C2773">
        <v>1024829.394287</v>
      </c>
    </row>
    <row r="2774" spans="1:3">
      <c r="A2774" s="1">
        <v>40760</v>
      </c>
      <c r="B2774" s="2">
        <v>2066127.736052427</v>
      </c>
      <c r="C2774">
        <v>984724.123446</v>
      </c>
    </row>
    <row r="2775" spans="1:3">
      <c r="A2775" s="1">
        <v>40763</v>
      </c>
      <c r="B2775" s="2">
        <v>2005150.097359427</v>
      </c>
      <c r="C2775">
        <v>923746.4847529999</v>
      </c>
    </row>
    <row r="2776" spans="1:3">
      <c r="A2776" s="1">
        <v>40764</v>
      </c>
      <c r="B2776" s="2">
        <v>1990925.066689427</v>
      </c>
      <c r="C2776">
        <v>909521.4540830001</v>
      </c>
    </row>
    <row r="2777" spans="1:3">
      <c r="A2777" s="1">
        <v>40765</v>
      </c>
      <c r="B2777" s="2">
        <v>2019122.737451427</v>
      </c>
      <c r="C2777">
        <v>937719.124845</v>
      </c>
    </row>
    <row r="2778" spans="1:3">
      <c r="A2778" s="1">
        <v>40766</v>
      </c>
      <c r="B2778" s="2">
        <v>2022281.934386427</v>
      </c>
      <c r="C2778">
        <v>940878.32178</v>
      </c>
    </row>
    <row r="2779" spans="1:3">
      <c r="A2779" s="1">
        <v>40767</v>
      </c>
      <c r="B2779" s="2">
        <v>2001181.873724427</v>
      </c>
      <c r="C2779">
        <v>919778.261118</v>
      </c>
    </row>
    <row r="2780" spans="1:3">
      <c r="A2780" s="1">
        <v>40770</v>
      </c>
      <c r="B2780" s="2">
        <v>2006877.768629427</v>
      </c>
      <c r="C2780">
        <v>931458.366759</v>
      </c>
    </row>
    <row r="2781" spans="1:3">
      <c r="A2781" s="1">
        <v>40771</v>
      </c>
      <c r="B2781" s="2">
        <v>2021951.727146427</v>
      </c>
      <c r="C2781">
        <v>940548.1145399999</v>
      </c>
    </row>
    <row r="2782" spans="1:3">
      <c r="A2782" s="1">
        <v>40772</v>
      </c>
      <c r="B2782" s="2">
        <v>2022257.096398427</v>
      </c>
      <c r="C2782">
        <v>941710.0572630001</v>
      </c>
    </row>
    <row r="2783" spans="1:3">
      <c r="A2783" s="1">
        <v>40773</v>
      </c>
      <c r="B2783" s="2">
        <v>2024332.937281427</v>
      </c>
      <c r="C2783">
        <v>942929.324675</v>
      </c>
    </row>
    <row r="2784" spans="1:3">
      <c r="A2784" s="1">
        <v>40774</v>
      </c>
      <c r="B2784" s="2">
        <v>1975391.998253427</v>
      </c>
      <c r="C2784">
        <v>893988.3856470002</v>
      </c>
    </row>
    <row r="2785" spans="1:3">
      <c r="A2785" s="1">
        <v>40777</v>
      </c>
      <c r="B2785" s="2">
        <v>1961798.764182427</v>
      </c>
      <c r="C2785">
        <v>887612.7686960001</v>
      </c>
    </row>
    <row r="2786" spans="1:3">
      <c r="A2786" s="1">
        <v>40778</v>
      </c>
      <c r="B2786" s="2">
        <v>1986448.981132427</v>
      </c>
      <c r="C2786">
        <v>905045.3685259998</v>
      </c>
    </row>
    <row r="2787" spans="1:3">
      <c r="A2787" s="1">
        <v>40779</v>
      </c>
      <c r="B2787" s="2">
        <v>1969623.925837428</v>
      </c>
      <c r="C2787">
        <v>888220.313231</v>
      </c>
    </row>
    <row r="2788" spans="1:3">
      <c r="A2788" s="1">
        <v>40780</v>
      </c>
      <c r="B2788" s="2">
        <v>1967731.634727428</v>
      </c>
      <c r="C2788">
        <v>886328.0221209998</v>
      </c>
    </row>
    <row r="2789" spans="1:3">
      <c r="A2789" s="1">
        <v>40781</v>
      </c>
      <c r="B2789" s="2">
        <v>1971519.552299428</v>
      </c>
      <c r="C2789">
        <v>890115.9396929999</v>
      </c>
    </row>
    <row r="2790" spans="1:3">
      <c r="A2790" s="1">
        <v>40784</v>
      </c>
      <c r="B2790" s="2">
        <v>1981953.990783428</v>
      </c>
      <c r="C2790">
        <v>900886.409763</v>
      </c>
    </row>
    <row r="2791" spans="1:3">
      <c r="A2791" s="1">
        <v>40785</v>
      </c>
      <c r="B2791" s="2">
        <v>1987931.519061428</v>
      </c>
      <c r="C2791">
        <v>906863.9380409998</v>
      </c>
    </row>
    <row r="2792" spans="1:3">
      <c r="A2792" s="1">
        <v>40786</v>
      </c>
      <c r="B2792" s="2">
        <v>1990243.673303428</v>
      </c>
      <c r="C2792">
        <v>909176.0922829998</v>
      </c>
    </row>
    <row r="2793" spans="1:3">
      <c r="A2793" s="1">
        <v>40787</v>
      </c>
      <c r="B2793" s="2">
        <v>1984075.992711428</v>
      </c>
      <c r="C2793">
        <v>903008.411691</v>
      </c>
    </row>
    <row r="2794" spans="1:3">
      <c r="A2794" s="1">
        <v>40788</v>
      </c>
      <c r="B2794" s="2">
        <v>1996804.180376656</v>
      </c>
      <c r="C2794">
        <v>-487732.717745</v>
      </c>
    </row>
    <row r="2795" spans="1:3">
      <c r="A2795" s="1">
        <v>40791</v>
      </c>
      <c r="B2795" s="2">
        <v>2016523.898121656</v>
      </c>
      <c r="C2795">
        <v>-468013</v>
      </c>
    </row>
    <row r="2796" spans="1:3">
      <c r="A2796" s="1">
        <v>40792</v>
      </c>
      <c r="B2796" s="2">
        <v>1996121.680376656</v>
      </c>
      <c r="C2796">
        <v>-488415.217745</v>
      </c>
    </row>
    <row r="2797" spans="1:3">
      <c r="A2797" s="1">
        <v>40793</v>
      </c>
      <c r="B2797" s="2">
        <v>1983918.615866656</v>
      </c>
      <c r="C2797">
        <v>-500618.282255</v>
      </c>
    </row>
    <row r="2798" spans="1:3">
      <c r="A2798" s="1">
        <v>40794</v>
      </c>
      <c r="B2798" s="2">
        <v>1981407.007039656</v>
      </c>
      <c r="C2798">
        <v>-503129.891082</v>
      </c>
    </row>
    <row r="2799" spans="1:3">
      <c r="A2799" s="1">
        <v>40795</v>
      </c>
      <c r="B2799" s="2">
        <v>1990334.115866656</v>
      </c>
      <c r="C2799">
        <v>-494202.782255</v>
      </c>
    </row>
    <row r="2800" spans="1:3">
      <c r="A2800" s="1">
        <v>40798</v>
      </c>
      <c r="B2800" s="2">
        <v>2001954.789203656</v>
      </c>
      <c r="C2800">
        <v>-482582.108918</v>
      </c>
    </row>
    <row r="2801" spans="1:3">
      <c r="A2801" s="1">
        <v>40799</v>
      </c>
      <c r="B2801" s="2">
        <v>1996858.789203656</v>
      </c>
      <c r="C2801">
        <v>-487678.108918</v>
      </c>
    </row>
    <row r="2802" spans="1:3">
      <c r="A2802" s="1">
        <v>40800</v>
      </c>
      <c r="B2802" s="2">
        <v>1991508.007039656</v>
      </c>
      <c r="C2802">
        <v>-493028.891082</v>
      </c>
    </row>
    <row r="2803" spans="1:3">
      <c r="A2803" s="1">
        <v>40801</v>
      </c>
      <c r="B2803" s="2">
        <v>1990088.398121656</v>
      </c>
      <c r="C2803">
        <v>-494448.5</v>
      </c>
    </row>
    <row r="2804" spans="1:3">
      <c r="A2804" s="1">
        <v>40802</v>
      </c>
      <c r="B2804" s="2">
        <v>1988323.007039656</v>
      </c>
      <c r="C2804">
        <v>-496213.891082</v>
      </c>
    </row>
    <row r="2805" spans="1:3">
      <c r="A2805" s="1">
        <v>40805</v>
      </c>
      <c r="B2805" s="2">
        <v>1996722.289203656</v>
      </c>
      <c r="C2805">
        <v>-487814.608918</v>
      </c>
    </row>
    <row r="2806" spans="1:3">
      <c r="A2806" s="1">
        <v>40806</v>
      </c>
      <c r="B2806" s="2">
        <v>1986639.507039656</v>
      </c>
      <c r="C2806">
        <v>-497897.391082</v>
      </c>
    </row>
    <row r="2807" spans="1:3">
      <c r="A2807" s="1">
        <v>40807</v>
      </c>
      <c r="B2807" s="2">
        <v>1986284.615866656</v>
      </c>
      <c r="C2807">
        <v>-498252.282255</v>
      </c>
    </row>
    <row r="2808" spans="1:3">
      <c r="A2808" s="1">
        <v>40808</v>
      </c>
      <c r="B2808" s="2">
        <v>2003283.398121656</v>
      </c>
      <c r="C2808">
        <v>-481253.5</v>
      </c>
    </row>
    <row r="2809" spans="1:3">
      <c r="A2809" s="1">
        <v>40809</v>
      </c>
      <c r="B2809" s="2">
        <v>2002346.115866656</v>
      </c>
      <c r="C2809">
        <v>-482190.782255</v>
      </c>
    </row>
    <row r="2810" spans="1:3">
      <c r="A2810" s="1">
        <v>40812</v>
      </c>
      <c r="B2810" s="2">
        <v>1993045.898121656</v>
      </c>
      <c r="C2810">
        <v>-491491</v>
      </c>
    </row>
    <row r="2811" spans="1:3">
      <c r="A2811" s="1">
        <v>40813</v>
      </c>
      <c r="B2811" s="2">
        <v>1978158.289203656</v>
      </c>
      <c r="C2811">
        <v>-506378.608918</v>
      </c>
    </row>
    <row r="2812" spans="1:3">
      <c r="A2812" s="1">
        <v>40814</v>
      </c>
      <c r="B2812" s="2">
        <v>1979341.289203656</v>
      </c>
      <c r="C2812">
        <v>-505195.608918</v>
      </c>
    </row>
    <row r="2813" spans="1:3">
      <c r="A2813" s="1">
        <v>40815</v>
      </c>
      <c r="B2813" s="2">
        <v>1974154.289203656</v>
      </c>
      <c r="C2813">
        <v>-510382.608918</v>
      </c>
    </row>
    <row r="2814" spans="1:3">
      <c r="A2814" s="1">
        <v>40816</v>
      </c>
      <c r="B2814" s="2">
        <v>1981152.180376656</v>
      </c>
      <c r="C2814">
        <v>-503384.717745</v>
      </c>
    </row>
    <row r="2815" spans="1:3">
      <c r="A2815" s="1">
        <v>40819</v>
      </c>
      <c r="B2815" s="2">
        <v>1984428.180376656</v>
      </c>
      <c r="C2815">
        <v>-500108.717745</v>
      </c>
    </row>
    <row r="2816" spans="1:3">
      <c r="A2816" s="1">
        <v>40820</v>
      </c>
      <c r="B2816" s="2">
        <v>1995952.04628558</v>
      </c>
      <c r="C2816">
        <v>-487444.058379</v>
      </c>
    </row>
    <row r="2817" spans="1:3">
      <c r="A2817" s="1">
        <v>40821</v>
      </c>
      <c r="B2817" s="2">
        <v>1974859.22142258</v>
      </c>
      <c r="C2817">
        <v>-508536.883242</v>
      </c>
    </row>
    <row r="2818" spans="1:3">
      <c r="A2818" s="1">
        <v>40822</v>
      </c>
      <c r="B2818" s="2">
        <v>1957507.81465758</v>
      </c>
      <c r="C2818">
        <v>-525888.2900070001</v>
      </c>
    </row>
    <row r="2819" spans="1:3">
      <c r="A2819" s="1">
        <v>40823</v>
      </c>
      <c r="B2819" s="2">
        <v>1954055.33457558</v>
      </c>
      <c r="C2819">
        <v>-529340.770089</v>
      </c>
    </row>
    <row r="2820" spans="1:3">
      <c r="A2820" s="1">
        <v>40826</v>
      </c>
      <c r="B2820" s="2">
        <v>1942784.73962358</v>
      </c>
      <c r="C2820">
        <v>-540611.365041</v>
      </c>
    </row>
    <row r="2821" spans="1:3">
      <c r="A2821" s="1">
        <v>40827</v>
      </c>
      <c r="B2821" s="2">
        <v>1944144.18124458</v>
      </c>
      <c r="C2821">
        <v>-539251.92342</v>
      </c>
    </row>
    <row r="2822" spans="1:3">
      <c r="A2822" s="1">
        <v>40828</v>
      </c>
      <c r="B2822" s="2">
        <v>1931107.14295458</v>
      </c>
      <c r="C2822">
        <v>-552288.9617099999</v>
      </c>
    </row>
    <row r="2823" spans="1:3">
      <c r="A2823" s="1">
        <v>40829</v>
      </c>
      <c r="B2823" s="2">
        <v>1938429.374753579</v>
      </c>
      <c r="C2823">
        <v>-544966.729911</v>
      </c>
    </row>
    <row r="2824" spans="1:3">
      <c r="A2824" s="1">
        <v>40830</v>
      </c>
      <c r="B2824" s="2">
        <v>1933136.932961579</v>
      </c>
      <c r="C2824">
        <v>-550259.171703</v>
      </c>
    </row>
    <row r="2825" spans="1:3">
      <c r="A2825" s="1">
        <v>40833</v>
      </c>
      <c r="B2825" s="2">
        <v>1941999.83457558</v>
      </c>
      <c r="C2825">
        <v>-541396.270089</v>
      </c>
    </row>
    <row r="2826" spans="1:3">
      <c r="A2826" s="1">
        <v>40834</v>
      </c>
      <c r="B2826" s="2">
        <v>1946267.987906579</v>
      </c>
      <c r="C2826">
        <v>-537128.116758</v>
      </c>
    </row>
    <row r="2827" spans="1:3">
      <c r="A2827" s="1">
        <v>40835</v>
      </c>
      <c r="B2827" s="2">
        <v>1943490.949616579</v>
      </c>
      <c r="C2827">
        <v>-539905.155048</v>
      </c>
    </row>
    <row r="2828" spans="1:3">
      <c r="A2828" s="1">
        <v>40836</v>
      </c>
      <c r="B2828" s="2">
        <v>1956020.123036579</v>
      </c>
      <c r="C2828">
        <v>-527375.981628</v>
      </c>
    </row>
    <row r="2829" spans="1:3">
      <c r="A2829" s="1">
        <v>40837</v>
      </c>
      <c r="B2829" s="2">
        <v>1941096.949616579</v>
      </c>
      <c r="C2829">
        <v>-542299.155048</v>
      </c>
    </row>
    <row r="2830" spans="1:3">
      <c r="A2830" s="1">
        <v>40840</v>
      </c>
      <c r="B2830" s="2">
        <v>1932697.451333579</v>
      </c>
      <c r="C2830">
        <v>-550698.653331</v>
      </c>
    </row>
    <row r="2831" spans="1:3">
      <c r="A2831" s="1">
        <v>40841</v>
      </c>
      <c r="B2831" s="2">
        <v>1940592.507995579</v>
      </c>
      <c r="C2831">
        <v>-542803.596669</v>
      </c>
    </row>
    <row r="2832" spans="1:3">
      <c r="A2832" s="1">
        <v>40842</v>
      </c>
      <c r="B2832" s="2">
        <v>1941391.064657579</v>
      </c>
      <c r="C2832">
        <v>-542005.0400070001</v>
      </c>
    </row>
    <row r="2833" spans="1:3">
      <c r="A2833" s="1">
        <v>40843</v>
      </c>
      <c r="B2833" s="2">
        <v>1907362.064657579</v>
      </c>
      <c r="C2833">
        <v>-576034.0400070001</v>
      </c>
    </row>
    <row r="2834" spans="1:3">
      <c r="A2834" s="1">
        <v>40844</v>
      </c>
      <c r="B2834" s="2">
        <v>1910780.39467158</v>
      </c>
      <c r="C2834">
        <v>-572615.7099929999</v>
      </c>
    </row>
    <row r="2835" spans="1:3">
      <c r="A2835" s="1">
        <v>40847</v>
      </c>
      <c r="B2835" s="2">
        <v>1928870.44961658</v>
      </c>
      <c r="C2835">
        <v>-554525.655048</v>
      </c>
    </row>
    <row r="2836" spans="1:3">
      <c r="A2836" s="1">
        <v>40848</v>
      </c>
      <c r="B2836" s="2">
        <v>1958711.66132658</v>
      </c>
      <c r="C2836">
        <v>-524684.443338</v>
      </c>
    </row>
    <row r="2837" spans="1:3">
      <c r="A2837" s="1">
        <v>40849</v>
      </c>
      <c r="B2837" s="2">
        <v>1960993.65514913</v>
      </c>
      <c r="C2837">
        <v>983595.200406</v>
      </c>
    </row>
    <row r="2838" spans="1:3">
      <c r="A2838" s="1">
        <v>40850</v>
      </c>
      <c r="B2838" s="2">
        <v>1964405.454152033</v>
      </c>
      <c r="C2838">
        <v>1452302.826502</v>
      </c>
    </row>
    <row r="2839" spans="1:3">
      <c r="A2839" s="1">
        <v>40851</v>
      </c>
      <c r="B2839" s="2">
        <v>1975178.580522033</v>
      </c>
      <c r="C2839">
        <v>1463075.952872</v>
      </c>
    </row>
    <row r="2840" spans="1:3">
      <c r="A2840" s="1">
        <v>40854</v>
      </c>
      <c r="B2840" s="2">
        <v>1987319.558747033</v>
      </c>
      <c r="C2840">
        <v>1475216.931097</v>
      </c>
    </row>
    <row r="2841" spans="1:3">
      <c r="A2841" s="1">
        <v>40855</v>
      </c>
      <c r="B2841" s="2">
        <v>1998277.965258033</v>
      </c>
      <c r="C2841">
        <v>1486175.337608</v>
      </c>
    </row>
    <row r="2842" spans="1:3">
      <c r="A2842" s="1">
        <v>40856</v>
      </c>
      <c r="B2842" s="2">
        <v>1985594.793116033</v>
      </c>
      <c r="C2842">
        <v>1473492.165466</v>
      </c>
    </row>
    <row r="2843" spans="1:3">
      <c r="A2843" s="1">
        <v>40857</v>
      </c>
      <c r="B2843" s="2">
        <v>1976465.591354033</v>
      </c>
      <c r="C2843">
        <v>1464362.963704</v>
      </c>
    </row>
    <row r="2844" spans="1:3">
      <c r="A2844" s="1">
        <v>40858</v>
      </c>
      <c r="B2844" s="2">
        <v>1993636.730948033</v>
      </c>
      <c r="C2844">
        <v>1481534.103298</v>
      </c>
    </row>
    <row r="2845" spans="1:3">
      <c r="A2845" s="1">
        <v>40861</v>
      </c>
      <c r="B2845" s="2">
        <v>1993094.217480033</v>
      </c>
      <c r="C2845">
        <v>1480991.58983</v>
      </c>
    </row>
    <row r="2846" spans="1:3">
      <c r="A2846" s="1">
        <v>40862</v>
      </c>
      <c r="B2846" s="2">
        <v>1996058.902936033</v>
      </c>
      <c r="C2846">
        <v>1483956.275286</v>
      </c>
    </row>
    <row r="2847" spans="1:3">
      <c r="A2847" s="1">
        <v>40863</v>
      </c>
      <c r="B2847" s="2">
        <v>1990575.565902033</v>
      </c>
      <c r="C2847">
        <v>1478472.938252</v>
      </c>
    </row>
    <row r="2848" spans="1:3">
      <c r="A2848" s="1">
        <v>40864</v>
      </c>
      <c r="B2848" s="2">
        <v>1971015.843704033</v>
      </c>
      <c r="C2848">
        <v>1458913.216054</v>
      </c>
    </row>
    <row r="2849" spans="1:3">
      <c r="A2849" s="1">
        <v>40865</v>
      </c>
      <c r="B2849" s="2">
        <v>1965621.883051033</v>
      </c>
      <c r="C2849">
        <v>1453519.255401</v>
      </c>
    </row>
    <row r="2850" spans="1:3">
      <c r="A2850" s="1">
        <v>40868</v>
      </c>
      <c r="B2850" s="2">
        <v>1946486.027425033</v>
      </c>
      <c r="C2850">
        <v>1432127.645872</v>
      </c>
    </row>
    <row r="2851" spans="1:3">
      <c r="A2851" s="1">
        <v>40869</v>
      </c>
      <c r="B2851" s="2">
        <v>1943262.277485033</v>
      </c>
      <c r="C2851">
        <v>1431159.649835</v>
      </c>
    </row>
    <row r="2852" spans="1:3">
      <c r="A2852" s="1">
        <v>40870</v>
      </c>
      <c r="B2852" s="2">
        <v>1916528.066853033</v>
      </c>
      <c r="C2852">
        <v>1404425.439203</v>
      </c>
    </row>
    <row r="2853" spans="1:3">
      <c r="A2853" s="1">
        <v>40871</v>
      </c>
      <c r="B2853" s="2">
        <v>1915604.594176033</v>
      </c>
      <c r="C2853">
        <v>1409906.934942</v>
      </c>
    </row>
    <row r="2854" spans="1:3">
      <c r="A2854" s="1">
        <v>40872</v>
      </c>
      <c r="B2854" s="2">
        <v>1892579.948578033</v>
      </c>
      <c r="C2854">
        <v>1380477.320928</v>
      </c>
    </row>
    <row r="2855" spans="1:3">
      <c r="A2855" s="1">
        <v>40875</v>
      </c>
      <c r="B2855" s="2">
        <v>1917928.268910033</v>
      </c>
      <c r="C2855">
        <v>1405825.64126</v>
      </c>
    </row>
    <row r="2856" spans="1:3">
      <c r="A2856" s="1">
        <v>40876</v>
      </c>
      <c r="B2856" s="2">
        <v>1925678.450932033</v>
      </c>
      <c r="C2856">
        <v>1413575.823282</v>
      </c>
    </row>
    <row r="2857" spans="1:3">
      <c r="A2857" s="1">
        <v>40877</v>
      </c>
      <c r="B2857" s="2">
        <v>1955644.664958033</v>
      </c>
      <c r="C2857">
        <v>1443542.037308</v>
      </c>
    </row>
    <row r="2858" spans="1:3">
      <c r="A2858" s="1">
        <v>40878</v>
      </c>
      <c r="B2858" s="2">
        <v>1958549.191040033</v>
      </c>
      <c r="C2858">
        <v>1446446.56339</v>
      </c>
    </row>
    <row r="2859" spans="1:3">
      <c r="A2859" s="1">
        <v>40879</v>
      </c>
      <c r="B2859" s="2">
        <v>1956188.300152346</v>
      </c>
      <c r="C2859">
        <v>963701.0009369999</v>
      </c>
    </row>
    <row r="2860" spans="1:3">
      <c r="A2860" s="1">
        <v>40882</v>
      </c>
      <c r="B2860" s="2">
        <v>1946646.537520346</v>
      </c>
      <c r="C2860">
        <v>954159.2383049999</v>
      </c>
    </row>
    <row r="2861" spans="1:3">
      <c r="A2861" s="1">
        <v>40883</v>
      </c>
      <c r="B2861" s="2">
        <v>1949068.474411346</v>
      </c>
      <c r="C2861">
        <v>956581.1751959998</v>
      </c>
    </row>
    <row r="2862" spans="1:3">
      <c r="A2862" s="1">
        <v>40884</v>
      </c>
      <c r="B2862" s="2">
        <v>1961944.741751346</v>
      </c>
      <c r="C2862">
        <v>969457.4425359999</v>
      </c>
    </row>
    <row r="2863" spans="1:3">
      <c r="A2863" s="1">
        <v>40885</v>
      </c>
      <c r="B2863" s="2">
        <v>1964645.649518346</v>
      </c>
      <c r="C2863">
        <v>964621.676379</v>
      </c>
    </row>
    <row r="2864" spans="1:3">
      <c r="A2864" s="1">
        <v>40886</v>
      </c>
      <c r="B2864" s="2">
        <v>1964629.358355346</v>
      </c>
      <c r="C2864">
        <v>972142.0591399998</v>
      </c>
    </row>
    <row r="2865" spans="1:3">
      <c r="A2865" s="1">
        <v>40889</v>
      </c>
      <c r="B2865" s="2">
        <v>1977295.761272346</v>
      </c>
      <c r="C2865">
        <v>977191.7315850002</v>
      </c>
    </row>
    <row r="2866" spans="1:3">
      <c r="A2866" s="1">
        <v>40890</v>
      </c>
      <c r="B2866" s="2">
        <v>1964166.497070346</v>
      </c>
      <c r="C2866">
        <v>971679.197855</v>
      </c>
    </row>
    <row r="2867" spans="1:3">
      <c r="A2867" s="1">
        <v>40891</v>
      </c>
      <c r="B2867" s="2">
        <v>1961747.106188346</v>
      </c>
      <c r="C2867">
        <v>969259.8069729998</v>
      </c>
    </row>
    <row r="2868" spans="1:3">
      <c r="A2868" s="1">
        <v>40892</v>
      </c>
      <c r="B2868" s="2">
        <v>1953989.136461346</v>
      </c>
      <c r="C2868">
        <v>961501.8372460001</v>
      </c>
    </row>
    <row r="2869" spans="1:3">
      <c r="A2869" s="1">
        <v>40893</v>
      </c>
      <c r="B2869" s="2">
        <v>1962966.422161346</v>
      </c>
      <c r="C2869">
        <v>970479.122946</v>
      </c>
    </row>
    <row r="2870" spans="1:3">
      <c r="A2870" s="1">
        <v>40896</v>
      </c>
      <c r="B2870" s="2">
        <v>1958096.671607346</v>
      </c>
      <c r="C2870">
        <v>965609.3723920002</v>
      </c>
    </row>
    <row r="2871" spans="1:3">
      <c r="A2871" s="1">
        <v>40897</v>
      </c>
      <c r="B2871" s="2">
        <v>1956953.901295346</v>
      </c>
      <c r="C2871">
        <v>964466.6020799999</v>
      </c>
    </row>
    <row r="2872" spans="1:3">
      <c r="A2872" s="1">
        <v>40898</v>
      </c>
      <c r="B2872" s="2">
        <v>1975434.595653346</v>
      </c>
      <c r="C2872">
        <v>982947.2964379999</v>
      </c>
    </row>
    <row r="2873" spans="1:3">
      <c r="A2873" s="1">
        <v>40899</v>
      </c>
      <c r="B2873" s="2">
        <v>1978002.047929346</v>
      </c>
      <c r="C2873">
        <v>985514.748714</v>
      </c>
    </row>
    <row r="2874" spans="1:3">
      <c r="A2874" s="1">
        <v>40900</v>
      </c>
      <c r="B2874" s="2">
        <v>1974239.547980346</v>
      </c>
      <c r="C2874">
        <v>981752.2487649998</v>
      </c>
    </row>
    <row r="2875" spans="1:3">
      <c r="A2875" s="1">
        <v>40903</v>
      </c>
      <c r="B2875" s="2">
        <v>1974239.547980346</v>
      </c>
      <c r="C2875">
        <v>985514.748714</v>
      </c>
    </row>
    <row r="2876" spans="1:3">
      <c r="A2876" s="1">
        <v>40904</v>
      </c>
      <c r="B2876" s="2">
        <v>1972873.409403346</v>
      </c>
      <c r="C2876">
        <v>980386.1101880001</v>
      </c>
    </row>
    <row r="2877" spans="1:3">
      <c r="A2877" s="1">
        <v>40905</v>
      </c>
      <c r="B2877" s="2">
        <v>1962700.441050346</v>
      </c>
      <c r="C2877">
        <v>970213.141835</v>
      </c>
    </row>
    <row r="2878" spans="1:3">
      <c r="A2878" s="1">
        <v>40906</v>
      </c>
      <c r="B2878" s="2">
        <v>1971675.687001346</v>
      </c>
      <c r="C2878">
        <v>979188.387786</v>
      </c>
    </row>
    <row r="2879" spans="1:3">
      <c r="A2879" s="1">
        <v>40907</v>
      </c>
      <c r="B2879" s="2">
        <v>1968778.821423346</v>
      </c>
      <c r="C2879">
        <v>976291.522208</v>
      </c>
    </row>
    <row r="2880" spans="1:3">
      <c r="A2880" s="1">
        <v>40910</v>
      </c>
      <c r="B2880" s="2">
        <v>1962536.611646346</v>
      </c>
      <c r="C2880">
        <v>968343.986611</v>
      </c>
    </row>
    <row r="2881" spans="1:3">
      <c r="A2881" s="1">
        <v>40911</v>
      </c>
      <c r="B2881" s="2">
        <v>1958565.774330887</v>
      </c>
      <c r="C2881">
        <v>978955.6059570001</v>
      </c>
    </row>
    <row r="2882" spans="1:3">
      <c r="A2882" s="1">
        <v>40912</v>
      </c>
      <c r="B2882" s="2">
        <v>1959915.845780887</v>
      </c>
      <c r="C2882">
        <v>980305.677407</v>
      </c>
    </row>
    <row r="2883" spans="1:3">
      <c r="A2883" s="1">
        <v>40913</v>
      </c>
      <c r="B2883" s="2">
        <v>1954934.983442887</v>
      </c>
      <c r="C2883">
        <v>975324.815069</v>
      </c>
    </row>
    <row r="2884" spans="1:3">
      <c r="A2884" s="1">
        <v>40914</v>
      </c>
      <c r="B2884" s="2">
        <v>1948055.625551887</v>
      </c>
      <c r="C2884">
        <v>968445.4571780001</v>
      </c>
    </row>
    <row r="2885" spans="1:3">
      <c r="A2885" s="1">
        <v>40917</v>
      </c>
      <c r="B2885" s="2">
        <v>1954663.398867887</v>
      </c>
      <c r="C2885">
        <v>975053.230494</v>
      </c>
    </row>
    <row r="2886" spans="1:3">
      <c r="A2886" s="1">
        <v>40918</v>
      </c>
      <c r="B2886" s="2">
        <v>1960467.243705887</v>
      </c>
      <c r="C2886">
        <v>980857.0753319999</v>
      </c>
    </row>
    <row r="2887" spans="1:3">
      <c r="A2887" s="1">
        <v>40919</v>
      </c>
      <c r="B2887" s="2">
        <v>1957698.996692887</v>
      </c>
      <c r="C2887">
        <v>978088.8283189998</v>
      </c>
    </row>
    <row r="2888" spans="1:3">
      <c r="A2888" s="1">
        <v>40920</v>
      </c>
      <c r="B2888" s="2">
        <v>1959016.119477887</v>
      </c>
      <c r="C2888">
        <v>979405.951104</v>
      </c>
    </row>
    <row r="2889" spans="1:3">
      <c r="A2889" s="1">
        <v>40921</v>
      </c>
      <c r="B2889" s="2">
        <v>1951829.218529887</v>
      </c>
      <c r="C2889">
        <v>972219.050156</v>
      </c>
    </row>
    <row r="2890" spans="1:3">
      <c r="A2890" s="1">
        <v>40924</v>
      </c>
      <c r="B2890" s="2">
        <v>1954206.417287887</v>
      </c>
      <c r="C2890">
        <v>974596.248914</v>
      </c>
    </row>
    <row r="2891" spans="1:3">
      <c r="A2891" s="1">
        <v>40925</v>
      </c>
      <c r="B2891" s="2">
        <v>1951081.228930887</v>
      </c>
      <c r="C2891">
        <v>971471.0605570001</v>
      </c>
    </row>
    <row r="2892" spans="1:3">
      <c r="A2892" s="1">
        <v>40926</v>
      </c>
      <c r="B2892" s="2">
        <v>1964339.551848887</v>
      </c>
      <c r="C2892">
        <v>984729.3834749999</v>
      </c>
    </row>
    <row r="2893" spans="1:3">
      <c r="A2893" s="1">
        <v>40927</v>
      </c>
      <c r="B2893" s="2">
        <v>1969346.340221887</v>
      </c>
      <c r="C2893">
        <v>990606.2492899999</v>
      </c>
    </row>
    <row r="2894" spans="1:3">
      <c r="A2894" s="1">
        <v>40928</v>
      </c>
      <c r="B2894" s="2">
        <v>1965514.780396887</v>
      </c>
      <c r="C2894">
        <v>986774.6894650001</v>
      </c>
    </row>
    <row r="2895" spans="1:3">
      <c r="A2895" s="1">
        <v>40931</v>
      </c>
      <c r="B2895" s="2">
        <v>1963064.534299887</v>
      </c>
      <c r="C2895">
        <v>984309.9836649999</v>
      </c>
    </row>
    <row r="2896" spans="1:3">
      <c r="A2896" s="1">
        <v>40932</v>
      </c>
      <c r="B2896" s="2">
        <v>1959645.636483887</v>
      </c>
      <c r="C2896">
        <v>979027.7035769999</v>
      </c>
    </row>
    <row r="2897" spans="1:3">
      <c r="A2897" s="1">
        <v>40933</v>
      </c>
      <c r="B2897" s="2">
        <v>1959423.920549887</v>
      </c>
      <c r="C2897">
        <v>980683.829618</v>
      </c>
    </row>
    <row r="2898" spans="1:3">
      <c r="A2898" s="1">
        <v>40934</v>
      </c>
      <c r="B2898" s="2">
        <v>1963641.046691887</v>
      </c>
      <c r="C2898">
        <v>984900.95576</v>
      </c>
    </row>
    <row r="2899" spans="1:3">
      <c r="A2899" s="1">
        <v>40935</v>
      </c>
      <c r="B2899" s="2">
        <v>1962342.880130887</v>
      </c>
      <c r="C2899">
        <v>983602.789199</v>
      </c>
    </row>
    <row r="2900" spans="1:3">
      <c r="A2900" s="1">
        <v>40938</v>
      </c>
      <c r="B2900" s="2">
        <v>1939616.836689887</v>
      </c>
      <c r="C2900">
        <v>960006.6683159999</v>
      </c>
    </row>
    <row r="2901" spans="1:3">
      <c r="A2901" s="1">
        <v>40939</v>
      </c>
      <c r="B2901" s="2">
        <v>1940284.239837887</v>
      </c>
      <c r="C2901">
        <v>960674.071464</v>
      </c>
    </row>
    <row r="2902" spans="1:3">
      <c r="A2902" s="1">
        <v>40940</v>
      </c>
      <c r="B2902" s="2">
        <v>1944778.010293887</v>
      </c>
      <c r="C2902">
        <v>962683.3051299999</v>
      </c>
    </row>
    <row r="2903" spans="1:3">
      <c r="A2903" s="1">
        <v>40941</v>
      </c>
      <c r="B2903" s="2">
        <v>1948636.07823466</v>
      </c>
      <c r="C2903">
        <v>1431359.851372</v>
      </c>
    </row>
    <row r="2904" spans="1:3">
      <c r="A2904" s="1">
        <v>40942</v>
      </c>
      <c r="B2904" s="2">
        <v>1962754.46588866</v>
      </c>
      <c r="C2904">
        <v>1445478.239026</v>
      </c>
    </row>
    <row r="2905" spans="1:3">
      <c r="A2905" s="1">
        <v>40945</v>
      </c>
      <c r="B2905" s="2">
        <v>1949426.96021066</v>
      </c>
      <c r="C2905">
        <v>1427570.952092</v>
      </c>
    </row>
    <row r="2906" spans="1:3">
      <c r="A2906" s="1">
        <v>40946</v>
      </c>
      <c r="B2906" s="2">
        <v>1947413.28936666</v>
      </c>
      <c r="C2906">
        <v>1430137.062504</v>
      </c>
    </row>
    <row r="2907" spans="1:3">
      <c r="A2907" s="1">
        <v>40947</v>
      </c>
      <c r="B2907" s="2">
        <v>1950135.11871966</v>
      </c>
      <c r="C2907">
        <v>1432858.891857</v>
      </c>
    </row>
    <row r="2908" spans="1:3">
      <c r="A2908" s="1">
        <v>40948</v>
      </c>
      <c r="B2908" s="2">
        <v>1951449.04040166</v>
      </c>
      <c r="C2908">
        <v>1434172.813539</v>
      </c>
    </row>
    <row r="2909" spans="1:3">
      <c r="A2909" s="1">
        <v>40949</v>
      </c>
      <c r="B2909" s="2">
        <v>1930565.29933666</v>
      </c>
      <c r="C2909">
        <v>1413289.072474</v>
      </c>
    </row>
    <row r="2910" spans="1:3">
      <c r="A2910" s="1">
        <v>40952</v>
      </c>
      <c r="B2910" s="2">
        <v>1943584.79987166</v>
      </c>
      <c r="C2910">
        <v>1426308.573009</v>
      </c>
    </row>
    <row r="2911" spans="1:3">
      <c r="A2911" s="1">
        <v>40953</v>
      </c>
      <c r="B2911" s="2">
        <v>1933179.50295466</v>
      </c>
      <c r="C2911">
        <v>1415903.276092</v>
      </c>
    </row>
    <row r="2912" spans="1:3">
      <c r="A2912" s="1">
        <v>40954</v>
      </c>
      <c r="B2912" s="2">
        <v>1930830.80789866</v>
      </c>
      <c r="C2912">
        <v>1413554.581036</v>
      </c>
    </row>
    <row r="2913" spans="1:3">
      <c r="A2913" s="1">
        <v>40955</v>
      </c>
      <c r="B2913" s="2">
        <v>1933745.63080466</v>
      </c>
      <c r="C2913">
        <v>1416469.403942</v>
      </c>
    </row>
    <row r="2914" spans="1:3">
      <c r="A2914" s="1">
        <v>40956</v>
      </c>
      <c r="B2914" s="2">
        <v>1935151.06674466</v>
      </c>
      <c r="C2914">
        <v>1417874.839882</v>
      </c>
    </row>
    <row r="2915" spans="1:3">
      <c r="A2915" s="1">
        <v>40959</v>
      </c>
      <c r="B2915" s="2">
        <v>1939734.83237266</v>
      </c>
      <c r="C2915">
        <v>1417482.700826</v>
      </c>
    </row>
    <row r="2916" spans="1:3">
      <c r="A2916" s="1">
        <v>40960</v>
      </c>
      <c r="B2916" s="2">
        <v>1938349.13931566</v>
      </c>
      <c r="C2916">
        <v>1421072.912453</v>
      </c>
    </row>
    <row r="2917" spans="1:3">
      <c r="A2917" s="1">
        <v>40961</v>
      </c>
      <c r="B2917" s="2">
        <v>1936173.11286666</v>
      </c>
      <c r="C2917">
        <v>1418896.886004</v>
      </c>
    </row>
    <row r="2918" spans="1:3">
      <c r="A2918" s="1">
        <v>40962</v>
      </c>
      <c r="B2918" s="2">
        <v>1942296.44758266</v>
      </c>
      <c r="C2918">
        <v>1425020.22072</v>
      </c>
    </row>
    <row r="2919" spans="1:3">
      <c r="A2919" s="1">
        <v>40963</v>
      </c>
      <c r="B2919" s="2">
        <v>1940211.33375566</v>
      </c>
      <c r="C2919">
        <v>1422935.106893</v>
      </c>
    </row>
    <row r="2920" spans="1:3">
      <c r="A2920" s="1">
        <v>40966</v>
      </c>
      <c r="B2920" s="2">
        <v>1932855.99717366</v>
      </c>
      <c r="C2920">
        <v>1415579.770311</v>
      </c>
    </row>
    <row r="2921" spans="1:3">
      <c r="A2921" s="1">
        <v>40967</v>
      </c>
      <c r="B2921" s="2">
        <v>1950955.07463966</v>
      </c>
      <c r="C2921">
        <v>1433678.847777</v>
      </c>
    </row>
    <row r="2922" spans="1:3">
      <c r="A2922" s="1">
        <v>40968</v>
      </c>
      <c r="B2922" s="2">
        <v>1952141.42418266</v>
      </c>
      <c r="C2922">
        <v>1434865.19732</v>
      </c>
    </row>
    <row r="2923" spans="1:3">
      <c r="A2923" s="1">
        <v>40969</v>
      </c>
      <c r="B2923" s="2">
        <v>1963588.50930166</v>
      </c>
      <c r="C2923">
        <v>1446312.282439</v>
      </c>
    </row>
    <row r="2924" spans="1:3">
      <c r="A2924" s="1">
        <v>40970</v>
      </c>
      <c r="B2924" s="2">
        <v>1962673.558493508</v>
      </c>
      <c r="C2924">
        <v>1442821.118586</v>
      </c>
    </row>
    <row r="2925" spans="1:3">
      <c r="A2925" s="1">
        <v>40973</v>
      </c>
      <c r="B2925" s="2">
        <v>1952160.872093508</v>
      </c>
      <c r="C2925">
        <v>1432308.432186</v>
      </c>
    </row>
    <row r="2926" spans="1:3">
      <c r="A2926" s="1">
        <v>40974</v>
      </c>
      <c r="B2926" s="2">
        <v>1923777.068708508</v>
      </c>
      <c r="C2926">
        <v>1403924.628801</v>
      </c>
    </row>
    <row r="2927" spans="1:3">
      <c r="A2927" s="1">
        <v>40975</v>
      </c>
      <c r="B2927" s="2">
        <v>1931587.483106508</v>
      </c>
      <c r="C2927">
        <v>1411735.043199</v>
      </c>
    </row>
    <row r="2928" spans="1:3">
      <c r="A2928" s="1">
        <v>40976</v>
      </c>
      <c r="B2928" s="2">
        <v>1946938.991588508</v>
      </c>
      <c r="C2928">
        <v>1427086.551681</v>
      </c>
    </row>
    <row r="2929" spans="1:3">
      <c r="A2929" s="1">
        <v>40977</v>
      </c>
      <c r="B2929" s="2">
        <v>1947964.593779508</v>
      </c>
      <c r="C2929">
        <v>1428112.153872</v>
      </c>
    </row>
    <row r="2930" spans="1:3">
      <c r="A2930" s="1">
        <v>40980</v>
      </c>
      <c r="B2930" s="2">
        <v>1943939.518955508</v>
      </c>
      <c r="C2930">
        <v>1424087.079048</v>
      </c>
    </row>
    <row r="2931" spans="1:3">
      <c r="A2931" s="1">
        <v>40981</v>
      </c>
      <c r="B2931" s="2">
        <v>1957565.070599508</v>
      </c>
      <c r="C2931">
        <v>1437712.630692</v>
      </c>
    </row>
    <row r="2932" spans="1:3">
      <c r="A2932" s="1">
        <v>40982</v>
      </c>
      <c r="B2932" s="2">
        <v>1951737.818309508</v>
      </c>
      <c r="C2932">
        <v>1431885.378402</v>
      </c>
    </row>
    <row r="2933" spans="1:3">
      <c r="A2933" s="1">
        <v>40983</v>
      </c>
      <c r="B2933" s="2">
        <v>1958408.863763508</v>
      </c>
      <c r="C2933">
        <v>1438556.423856</v>
      </c>
    </row>
    <row r="2934" spans="1:3">
      <c r="A2934" s="1">
        <v>40984</v>
      </c>
      <c r="B2934" s="2">
        <v>1958905.947923508</v>
      </c>
      <c r="C2934">
        <v>1439053.508016</v>
      </c>
    </row>
    <row r="2935" spans="1:3">
      <c r="A2935" s="1">
        <v>40987</v>
      </c>
      <c r="B2935" s="2">
        <v>1958438.045222508</v>
      </c>
      <c r="C2935">
        <v>1437099.058431</v>
      </c>
    </row>
    <row r="2936" spans="1:3">
      <c r="A2936" s="1">
        <v>40988</v>
      </c>
      <c r="B2936" s="2">
        <v>1948231.230581508</v>
      </c>
      <c r="C2936">
        <v>1428378.790674</v>
      </c>
    </row>
    <row r="2937" spans="1:3">
      <c r="A2937" s="1">
        <v>40989</v>
      </c>
      <c r="B2937" s="2">
        <v>1952492.170298508</v>
      </c>
      <c r="C2937">
        <v>1432639.730391</v>
      </c>
    </row>
    <row r="2938" spans="1:3">
      <c r="A2938" s="1">
        <v>40990</v>
      </c>
      <c r="B2938" s="2">
        <v>1944292.303142508</v>
      </c>
      <c r="C2938">
        <v>1424439.863235</v>
      </c>
    </row>
    <row r="2939" spans="1:3">
      <c r="A2939" s="1">
        <v>40991</v>
      </c>
      <c r="B2939" s="2">
        <v>1946866.887152508</v>
      </c>
      <c r="C2939">
        <v>1426359.467571</v>
      </c>
    </row>
    <row r="2940" spans="1:3">
      <c r="A2940" s="1">
        <v>40994</v>
      </c>
      <c r="B2940" s="2">
        <v>1966830.565634508</v>
      </c>
      <c r="C2940">
        <v>1446978.125727</v>
      </c>
    </row>
    <row r="2941" spans="1:3">
      <c r="A2941" s="1">
        <v>40995</v>
      </c>
      <c r="B2941" s="2">
        <v>1973534.387453508</v>
      </c>
      <c r="C2941">
        <v>1453681.947546</v>
      </c>
    </row>
    <row r="2942" spans="1:3">
      <c r="A2942" s="1">
        <v>40996</v>
      </c>
      <c r="B2942" s="2">
        <v>1963635.889520508</v>
      </c>
      <c r="C2942">
        <v>1443783.449613</v>
      </c>
    </row>
    <row r="2943" spans="1:3">
      <c r="A2943" s="1">
        <v>40997</v>
      </c>
      <c r="B2943" s="2">
        <v>1968564.165542508</v>
      </c>
      <c r="C2943">
        <v>1448711.725635</v>
      </c>
    </row>
    <row r="2944" spans="1:3">
      <c r="A2944" s="1">
        <v>40998</v>
      </c>
      <c r="B2944" s="2">
        <v>1981041.784709508</v>
      </c>
      <c r="C2944">
        <v>1461189.344802</v>
      </c>
    </row>
    <row r="2945" spans="1:3">
      <c r="A2945" s="1">
        <v>41001</v>
      </c>
      <c r="B2945" s="2">
        <v>1996459.129541508</v>
      </c>
      <c r="C2945">
        <v>1476606.689634</v>
      </c>
    </row>
    <row r="2946" spans="1:3">
      <c r="A2946" s="1">
        <v>41002</v>
      </c>
      <c r="B2946" s="2">
        <v>1994321.036285737</v>
      </c>
      <c r="C2946">
        <v>1475758.506689</v>
      </c>
    </row>
    <row r="2947" spans="1:3">
      <c r="A2947" s="1">
        <v>41003</v>
      </c>
      <c r="B2947" s="2">
        <v>1969770.145925737</v>
      </c>
      <c r="C2947">
        <v>1451207.616329</v>
      </c>
    </row>
    <row r="2948" spans="1:3">
      <c r="A2948" s="1">
        <v>41004</v>
      </c>
      <c r="B2948" s="2">
        <v>1972804.010956737</v>
      </c>
      <c r="C2948">
        <v>969686.593624</v>
      </c>
    </row>
    <row r="2949" spans="1:3">
      <c r="A2949" s="1">
        <v>41005</v>
      </c>
      <c r="B2949" s="2">
        <v>1971885.980956737</v>
      </c>
      <c r="C2949">
        <v>966225.0757129999</v>
      </c>
    </row>
    <row r="2950" spans="1:3">
      <c r="A2950" s="1">
        <v>41008</v>
      </c>
      <c r="B2950" s="2">
        <v>1966515.777502737</v>
      </c>
      <c r="C2950">
        <v>957085.750786</v>
      </c>
    </row>
    <row r="2951" spans="1:3">
      <c r="A2951" s="1">
        <v>41009</v>
      </c>
      <c r="B2951" s="2">
        <v>1945516.305191738</v>
      </c>
      <c r="C2951">
        <v>936086.2784749999</v>
      </c>
    </row>
    <row r="2952" spans="1:3">
      <c r="A2952" s="1">
        <v>41010</v>
      </c>
      <c r="B2952" s="2">
        <v>1951468.519949738</v>
      </c>
      <c r="C2952">
        <v>942038.493233</v>
      </c>
    </row>
    <row r="2953" spans="1:3">
      <c r="A2953" s="1">
        <v>41011</v>
      </c>
      <c r="B2953" s="2">
        <v>1953075.107764738</v>
      </c>
      <c r="C2953">
        <v>943645.081048</v>
      </c>
    </row>
    <row r="2954" spans="1:3">
      <c r="A2954" s="1">
        <v>41012</v>
      </c>
      <c r="B2954" s="2">
        <v>1935396.327815738</v>
      </c>
      <c r="C2954">
        <v>925966.3010990001</v>
      </c>
    </row>
    <row r="2955" spans="1:3">
      <c r="A2955" s="1">
        <v>41015</v>
      </c>
      <c r="B2955" s="2">
        <v>1942730.692867737</v>
      </c>
      <c r="C2955">
        <v>933300.6661509998</v>
      </c>
    </row>
    <row r="2956" spans="1:3">
      <c r="A2956" s="1">
        <v>41016</v>
      </c>
      <c r="B2956" s="2">
        <v>1959754.619582738</v>
      </c>
      <c r="C2956">
        <v>950324.592866</v>
      </c>
    </row>
    <row r="2957" spans="1:3">
      <c r="A2957" s="1">
        <v>41017</v>
      </c>
      <c r="B2957" s="2">
        <v>1946406.688357738</v>
      </c>
      <c r="C2957">
        <v>936976.6616409998</v>
      </c>
    </row>
    <row r="2958" spans="1:3">
      <c r="A2958" s="1">
        <v>41018</v>
      </c>
      <c r="B2958" s="2">
        <v>1944744.743092738</v>
      </c>
      <c r="C2958">
        <v>935314.7163760001</v>
      </c>
    </row>
    <row r="2959" spans="1:3">
      <c r="A2959" s="1">
        <v>41019</v>
      </c>
      <c r="B2959" s="2">
        <v>1943396.873443738</v>
      </c>
      <c r="C2959">
        <v>933966.846727</v>
      </c>
    </row>
    <row r="2960" spans="1:3">
      <c r="A2960" s="1">
        <v>41022</v>
      </c>
      <c r="B2960" s="2">
        <v>1932257.666437738</v>
      </c>
      <c r="C2960">
        <v>922827.639721</v>
      </c>
    </row>
    <row r="2961" spans="1:3">
      <c r="A2961" s="1">
        <v>41023</v>
      </c>
      <c r="B2961" s="2">
        <v>1936299.126053738</v>
      </c>
      <c r="C2961">
        <v>926869.0993369999</v>
      </c>
    </row>
    <row r="2962" spans="1:3">
      <c r="A2962" s="1">
        <v>41024</v>
      </c>
      <c r="B2962" s="2">
        <v>1942617.641654738</v>
      </c>
      <c r="C2962">
        <v>933187.614938</v>
      </c>
    </row>
    <row r="2963" spans="1:3">
      <c r="A2963" s="1">
        <v>41025</v>
      </c>
      <c r="B2963" s="2">
        <v>1950486.244392738</v>
      </c>
      <c r="C2963">
        <v>941056.2176759999</v>
      </c>
    </row>
    <row r="2964" spans="1:3">
      <c r="A2964" s="1">
        <v>41026</v>
      </c>
      <c r="B2964" s="2">
        <v>1955906.302014738</v>
      </c>
      <c r="C2964">
        <v>946476.275298</v>
      </c>
    </row>
    <row r="2965" spans="1:3">
      <c r="A2965" s="1">
        <v>41029</v>
      </c>
      <c r="B2965" s="2">
        <v>1954448.071915738</v>
      </c>
      <c r="C2965">
        <v>943233.105199</v>
      </c>
    </row>
    <row r="2966" spans="1:3">
      <c r="A2966" s="1">
        <v>41030</v>
      </c>
      <c r="B2966" s="2">
        <v>1955675.936464738</v>
      </c>
      <c r="C2966">
        <v>942818.657248</v>
      </c>
    </row>
    <row r="2967" spans="1:3">
      <c r="A2967" s="1">
        <v>41031</v>
      </c>
      <c r="B2967" s="2">
        <v>1964740.975921766</v>
      </c>
      <c r="C2967">
        <v>988115.9524369999</v>
      </c>
    </row>
    <row r="2968" spans="1:3">
      <c r="A2968" s="1">
        <v>41032</v>
      </c>
      <c r="B2968" s="2">
        <v>1959318.248189766</v>
      </c>
      <c r="C2968">
        <v>982693.2247049999</v>
      </c>
    </row>
    <row r="2969" spans="1:3">
      <c r="A2969" s="1">
        <v>41033</v>
      </c>
      <c r="B2969" s="2">
        <v>1951011.204264766</v>
      </c>
      <c r="C2969">
        <v>974386.1807800001</v>
      </c>
    </row>
    <row r="2970" spans="1:3">
      <c r="A2970" s="1">
        <v>41036</v>
      </c>
      <c r="B2970" s="2">
        <v>1939856.335559766</v>
      </c>
      <c r="C2970">
        <v>963231.312075</v>
      </c>
    </row>
    <row r="2971" spans="1:3">
      <c r="A2971" s="1">
        <v>41037</v>
      </c>
      <c r="B2971" s="2">
        <v>1926496.277382766</v>
      </c>
      <c r="C2971">
        <v>949871.253898</v>
      </c>
    </row>
    <row r="2972" spans="1:3">
      <c r="A2972" s="1">
        <v>41038</v>
      </c>
      <c r="B2972" s="2">
        <v>1923623.843233766</v>
      </c>
      <c r="C2972">
        <v>946998.819749</v>
      </c>
    </row>
    <row r="2973" spans="1:3">
      <c r="A2973" s="1">
        <v>41039</v>
      </c>
      <c r="B2973" s="2">
        <v>1913997.173889766</v>
      </c>
      <c r="C2973">
        <v>937372.150405</v>
      </c>
    </row>
    <row r="2974" spans="1:3">
      <c r="A2974" s="1">
        <v>41040</v>
      </c>
      <c r="B2974" s="2">
        <v>1904021.552177766</v>
      </c>
      <c r="C2974">
        <v>927396.5286930001</v>
      </c>
    </row>
    <row r="2975" spans="1:3">
      <c r="A2975" s="1">
        <v>41043</v>
      </c>
      <c r="B2975" s="2">
        <v>1890525.248383766</v>
      </c>
      <c r="C2975">
        <v>913900.224899</v>
      </c>
    </row>
    <row r="2976" spans="1:3">
      <c r="A2976" s="1">
        <v>41044</v>
      </c>
      <c r="B2976" s="2">
        <v>1885292.481740766</v>
      </c>
      <c r="C2976">
        <v>908667.4582559997</v>
      </c>
    </row>
    <row r="2977" spans="1:3">
      <c r="A2977" s="1">
        <v>41045</v>
      </c>
      <c r="B2977" s="2">
        <v>1881710.448658766</v>
      </c>
      <c r="C2977">
        <v>905085.4251740001</v>
      </c>
    </row>
    <row r="2978" spans="1:3">
      <c r="A2978" s="1">
        <v>41046</v>
      </c>
      <c r="B2978" s="2">
        <v>1881020.135479766</v>
      </c>
      <c r="C2978">
        <v>911952.0503149999</v>
      </c>
    </row>
    <row r="2979" spans="1:3">
      <c r="A2979" s="1">
        <v>41047</v>
      </c>
      <c r="B2979" s="2">
        <v>1869462.595518766</v>
      </c>
      <c r="C2979">
        <v>900394.510354</v>
      </c>
    </row>
    <row r="2980" spans="1:3">
      <c r="A2980" s="1">
        <v>41050</v>
      </c>
      <c r="B2980" s="2">
        <v>1886327.345649766</v>
      </c>
      <c r="C2980">
        <v>909702.322165</v>
      </c>
    </row>
    <row r="2981" spans="1:3">
      <c r="A2981" s="1">
        <v>41051</v>
      </c>
      <c r="B2981" s="2">
        <v>1883101.206345766</v>
      </c>
      <c r="C2981">
        <v>906476.1828610001</v>
      </c>
    </row>
    <row r="2982" spans="1:3">
      <c r="A2982" s="1">
        <v>41052</v>
      </c>
      <c r="B2982" s="2">
        <v>1891121.985002766</v>
      </c>
      <c r="C2982">
        <v>914496.9615179999</v>
      </c>
    </row>
    <row r="2983" spans="1:3">
      <c r="A2983" s="1">
        <v>41053</v>
      </c>
      <c r="B2983" s="2">
        <v>1887753.639433766</v>
      </c>
      <c r="C2983">
        <v>911128.6159489999</v>
      </c>
    </row>
    <row r="2984" spans="1:3">
      <c r="A2984" s="1">
        <v>41054</v>
      </c>
      <c r="B2984" s="2">
        <v>1874185.195410766</v>
      </c>
      <c r="C2984">
        <v>897560.1719259999</v>
      </c>
    </row>
    <row r="2985" spans="1:3">
      <c r="A2985" s="1">
        <v>41057</v>
      </c>
      <c r="B2985" s="2">
        <v>1887582.658282766</v>
      </c>
      <c r="C2985">
        <v>913583.6857129997</v>
      </c>
    </row>
    <row r="2986" spans="1:3">
      <c r="A2986" s="1">
        <v>41058</v>
      </c>
      <c r="B2986" s="2">
        <v>1911124.612595766</v>
      </c>
      <c r="C2986">
        <v>934499.5891110001</v>
      </c>
    </row>
    <row r="2987" spans="1:3">
      <c r="A2987" s="1">
        <v>41059</v>
      </c>
      <c r="B2987" s="2">
        <v>1908368.222129766</v>
      </c>
      <c r="C2987">
        <v>931743.1986449999</v>
      </c>
    </row>
    <row r="2988" spans="1:3">
      <c r="A2988" s="1">
        <v>41060</v>
      </c>
      <c r="B2988" s="2">
        <v>1903547.332433766</v>
      </c>
      <c r="C2988">
        <v>926922.308949</v>
      </c>
    </row>
    <row r="2989" spans="1:3">
      <c r="A2989" s="1">
        <v>41061</v>
      </c>
      <c r="B2989" s="2">
        <v>1886298.633246766</v>
      </c>
      <c r="C2989">
        <v>909673.6097619999</v>
      </c>
    </row>
    <row r="2990" spans="1:3">
      <c r="A2990" s="1">
        <v>41064</v>
      </c>
      <c r="B2990" s="2">
        <v>1868339.058356337</v>
      </c>
      <c r="C2990">
        <v>-486680.506884</v>
      </c>
    </row>
    <row r="2991" spans="1:3">
      <c r="A2991" s="1">
        <v>41065</v>
      </c>
      <c r="B2991" s="2">
        <v>1866131.675828337</v>
      </c>
      <c r="C2991">
        <v>-488887.889412</v>
      </c>
    </row>
    <row r="2992" spans="1:3">
      <c r="A2992" s="1">
        <v>41066</v>
      </c>
      <c r="B2992" s="2">
        <v>1854345.880196337</v>
      </c>
      <c r="C2992">
        <v>-500673.6850439999</v>
      </c>
    </row>
    <row r="2993" spans="1:3">
      <c r="A2993" s="1">
        <v>41067</v>
      </c>
      <c r="B2993" s="2">
        <v>1852848.266468337</v>
      </c>
      <c r="C2993">
        <v>-502171.298772</v>
      </c>
    </row>
    <row r="2994" spans="1:3">
      <c r="A2994" s="1">
        <v>41068</v>
      </c>
      <c r="B2994" s="2">
        <v>1843964.083082337</v>
      </c>
      <c r="C2994">
        <v>-511055.482158</v>
      </c>
    </row>
    <row r="2995" spans="1:3">
      <c r="A2995" s="1">
        <v>41071</v>
      </c>
      <c r="B2995" s="2">
        <v>1846740.887918337</v>
      </c>
      <c r="C2995">
        <v>-508278.677322</v>
      </c>
    </row>
    <row r="2996" spans="1:3">
      <c r="A2996" s="1">
        <v>41072</v>
      </c>
      <c r="B2996" s="2">
        <v>1846265.080742337</v>
      </c>
      <c r="C2996">
        <v>-508754.484498</v>
      </c>
    </row>
    <row r="2997" spans="1:3">
      <c r="A2997" s="1">
        <v>41073</v>
      </c>
      <c r="B2997" s="2">
        <v>1839026.703284336</v>
      </c>
      <c r="C2997">
        <v>-515992.861956</v>
      </c>
    </row>
    <row r="2998" spans="1:3">
      <c r="A2998" s="1">
        <v>41074</v>
      </c>
      <c r="B2998" s="2">
        <v>1832732.094470337</v>
      </c>
      <c r="C2998">
        <v>-522287.47077</v>
      </c>
    </row>
    <row r="2999" spans="1:3">
      <c r="A2999" s="1">
        <v>41075</v>
      </c>
      <c r="B2999" s="2">
        <v>1830938.096264336</v>
      </c>
      <c r="C2999">
        <v>-524081.468976</v>
      </c>
    </row>
    <row r="3000" spans="1:3">
      <c r="A3000" s="1">
        <v>41078</v>
      </c>
      <c r="B3000" s="2">
        <v>1846467.888152336</v>
      </c>
      <c r="C3000">
        <v>-508551.677088</v>
      </c>
    </row>
    <row r="3001" spans="1:3">
      <c r="A3001" s="1">
        <v>41079</v>
      </c>
      <c r="B3001" s="2">
        <v>1832895.901880336</v>
      </c>
      <c r="C3001">
        <v>-522123.6633600001</v>
      </c>
    </row>
    <row r="3002" spans="1:3">
      <c r="A3002" s="1">
        <v>41080</v>
      </c>
      <c r="B3002" s="2">
        <v>1824924.294782337</v>
      </c>
      <c r="C3002">
        <v>-530095.270458</v>
      </c>
    </row>
    <row r="3003" spans="1:3">
      <c r="A3003" s="1">
        <v>41081</v>
      </c>
      <c r="B3003" s="2">
        <v>1826687.100554337</v>
      </c>
      <c r="C3003">
        <v>-528332.464686</v>
      </c>
    </row>
    <row r="3004" spans="1:3">
      <c r="A3004" s="1">
        <v>41082</v>
      </c>
      <c r="B3004" s="2">
        <v>1818668.723954336</v>
      </c>
      <c r="C3004">
        <v>-536350.8412860001</v>
      </c>
    </row>
    <row r="3005" spans="1:3">
      <c r="A3005" s="1">
        <v>41085</v>
      </c>
      <c r="B3005" s="2">
        <v>1838348.088776337</v>
      </c>
      <c r="C3005">
        <v>-516671.4764640001</v>
      </c>
    </row>
    <row r="3006" spans="1:3">
      <c r="A3006" s="1">
        <v>41086</v>
      </c>
      <c r="B3006" s="2">
        <v>1845804.888854336</v>
      </c>
      <c r="C3006">
        <v>-509214.676386</v>
      </c>
    </row>
    <row r="3007" spans="1:3">
      <c r="A3007" s="1">
        <v>41087</v>
      </c>
      <c r="B3007" s="2">
        <v>1835001.899774336</v>
      </c>
      <c r="C3007">
        <v>-520017.665466</v>
      </c>
    </row>
    <row r="3008" spans="1:3">
      <c r="A3008" s="1">
        <v>41088</v>
      </c>
      <c r="B3008" s="2">
        <v>1830727.481288336</v>
      </c>
      <c r="C3008">
        <v>-524292.083952</v>
      </c>
    </row>
    <row r="3009" spans="1:3">
      <c r="A3009" s="1">
        <v>41089</v>
      </c>
      <c r="B3009" s="2">
        <v>1801048.511318336</v>
      </c>
      <c r="C3009">
        <v>-553971.053922</v>
      </c>
    </row>
    <row r="3010" spans="1:3">
      <c r="A3010" s="1">
        <v>41092</v>
      </c>
      <c r="B3010" s="2">
        <v>1799348.128322336</v>
      </c>
      <c r="C3010">
        <v>-555671.436918</v>
      </c>
    </row>
    <row r="3011" spans="1:3">
      <c r="A3011" s="1">
        <v>41093</v>
      </c>
      <c r="B3011" s="2">
        <v>1811344.499292065</v>
      </c>
      <c r="C3011">
        <v>1353436.841286</v>
      </c>
    </row>
    <row r="3012" spans="1:3">
      <c r="A3012" s="1">
        <v>41094</v>
      </c>
      <c r="B3012" s="2">
        <v>1813364.998902065</v>
      </c>
      <c r="C3012">
        <v>1349591.547568</v>
      </c>
    </row>
    <row r="3013" spans="1:3">
      <c r="A3013" s="1">
        <v>41095</v>
      </c>
      <c r="B3013" s="2">
        <v>1808654.461580066</v>
      </c>
      <c r="C3013">
        <v>1350746.803574</v>
      </c>
    </row>
    <row r="3014" spans="1:3">
      <c r="A3014" s="1">
        <v>41096</v>
      </c>
      <c r="B3014" s="2">
        <v>1798994.251068066</v>
      </c>
      <c r="C3014">
        <v>1341086.593062</v>
      </c>
    </row>
    <row r="3015" spans="1:3">
      <c r="A3015" s="1">
        <v>41099</v>
      </c>
      <c r="B3015" s="2">
        <v>1791284.139795066</v>
      </c>
      <c r="C3015">
        <v>1333376.481789</v>
      </c>
    </row>
    <row r="3016" spans="1:3">
      <c r="A3016" s="1">
        <v>41100</v>
      </c>
      <c r="B3016" s="2">
        <v>1789638.287014066</v>
      </c>
      <c r="C3016">
        <v>1331730.629008</v>
      </c>
    </row>
    <row r="3017" spans="1:3">
      <c r="A3017" s="1">
        <v>41101</v>
      </c>
      <c r="B3017" s="2">
        <v>1790973.599709066</v>
      </c>
      <c r="C3017">
        <v>1333065.941703</v>
      </c>
    </row>
    <row r="3018" spans="1:3">
      <c r="A3018" s="1">
        <v>41102</v>
      </c>
      <c r="B3018" s="2">
        <v>1786097.121470066</v>
      </c>
      <c r="C3018">
        <v>1328189.463464</v>
      </c>
    </row>
    <row r="3019" spans="1:3">
      <c r="A3019" s="1">
        <v>41103</v>
      </c>
      <c r="B3019" s="2">
        <v>1798931.298824066</v>
      </c>
      <c r="C3019">
        <v>1341023.640818</v>
      </c>
    </row>
    <row r="3020" spans="1:3">
      <c r="A3020" s="1">
        <v>41106</v>
      </c>
      <c r="B3020" s="2">
        <v>1804172.072641066</v>
      </c>
      <c r="C3020">
        <v>1346264.414635</v>
      </c>
    </row>
    <row r="3021" spans="1:3">
      <c r="A3021" s="1">
        <v>41107</v>
      </c>
      <c r="B3021" s="2">
        <v>1813426.817839066</v>
      </c>
      <c r="C3021">
        <v>1355519.159833</v>
      </c>
    </row>
    <row r="3022" spans="1:3">
      <c r="A3022" s="1">
        <v>41108</v>
      </c>
      <c r="B3022" s="2">
        <v>1810872.752008066</v>
      </c>
      <c r="C3022">
        <v>1352965.094002</v>
      </c>
    </row>
    <row r="3023" spans="1:3">
      <c r="A3023" s="1">
        <v>41109</v>
      </c>
      <c r="B3023" s="2">
        <v>1810952.351488065</v>
      </c>
      <c r="C3023">
        <v>1353044.693482</v>
      </c>
    </row>
    <row r="3024" spans="1:3">
      <c r="A3024" s="1">
        <v>41110</v>
      </c>
      <c r="B3024" s="2">
        <v>1803980.884069066</v>
      </c>
      <c r="C3024">
        <v>1346073.226063</v>
      </c>
    </row>
    <row r="3025" spans="1:3">
      <c r="A3025" s="1">
        <v>41113</v>
      </c>
      <c r="B3025" s="2">
        <v>1790482.638661066</v>
      </c>
      <c r="C3025">
        <v>1332574.980655</v>
      </c>
    </row>
    <row r="3026" spans="1:3">
      <c r="A3026" s="1">
        <v>41114</v>
      </c>
      <c r="B3026" s="2">
        <v>1779556.655064066</v>
      </c>
      <c r="C3026">
        <v>1321648.997058</v>
      </c>
    </row>
    <row r="3027" spans="1:3">
      <c r="A3027" s="1">
        <v>41115</v>
      </c>
      <c r="B3027" s="2">
        <v>1778510.840380066</v>
      </c>
      <c r="C3027">
        <v>1320603.182374</v>
      </c>
    </row>
    <row r="3028" spans="1:3">
      <c r="A3028" s="1">
        <v>41116</v>
      </c>
      <c r="B3028" s="2">
        <v>1789252.944314066</v>
      </c>
      <c r="C3028">
        <v>1331345.286308</v>
      </c>
    </row>
    <row r="3029" spans="1:3">
      <c r="A3029" s="1">
        <v>41117</v>
      </c>
      <c r="B3029" s="2">
        <v>1814143.126765066</v>
      </c>
      <c r="C3029">
        <v>1356235.468759</v>
      </c>
    </row>
    <row r="3030" spans="1:3">
      <c r="A3030" s="1">
        <v>41120</v>
      </c>
      <c r="B3030" s="2">
        <v>1811778.312839066</v>
      </c>
      <c r="C3030">
        <v>1353870.654833</v>
      </c>
    </row>
    <row r="3031" spans="1:3">
      <c r="A3031" s="1">
        <v>41121</v>
      </c>
      <c r="B3031" s="2">
        <v>1807121.383716066</v>
      </c>
      <c r="C3031">
        <v>1349213.72571</v>
      </c>
    </row>
    <row r="3032" spans="1:3">
      <c r="A3032" s="1">
        <v>41122</v>
      </c>
      <c r="B3032" s="2">
        <v>1798113.681924066</v>
      </c>
      <c r="C3032">
        <v>1340206.023918</v>
      </c>
    </row>
    <row r="3033" spans="1:3">
      <c r="A3033" s="1">
        <v>41123</v>
      </c>
      <c r="B3033" s="2">
        <v>1789008.173799157</v>
      </c>
      <c r="C3033">
        <v>1339590.743789</v>
      </c>
    </row>
    <row r="3034" spans="1:3">
      <c r="A3034" s="1">
        <v>41124</v>
      </c>
      <c r="B3034" s="2">
        <v>1792802.509549157</v>
      </c>
      <c r="C3034">
        <v>1343385.079539</v>
      </c>
    </row>
    <row r="3035" spans="1:3">
      <c r="A3035" s="1">
        <v>41127</v>
      </c>
      <c r="B3035" s="2">
        <v>1795702.309958157</v>
      </c>
      <c r="C3035">
        <v>1346284.879948</v>
      </c>
    </row>
    <row r="3036" spans="1:3">
      <c r="A3036" s="1">
        <v>41128</v>
      </c>
      <c r="B3036" s="2">
        <v>1790977.627018157</v>
      </c>
      <c r="C3036">
        <v>1341560.197008</v>
      </c>
    </row>
    <row r="3037" spans="1:3">
      <c r="A3037" s="1">
        <v>41129</v>
      </c>
      <c r="B3037" s="2">
        <v>1790441.901402157</v>
      </c>
      <c r="C3037">
        <v>1341024.471392</v>
      </c>
    </row>
    <row r="3038" spans="1:3">
      <c r="A3038" s="1">
        <v>41130</v>
      </c>
      <c r="B3038" s="2">
        <v>1794715.855205157</v>
      </c>
      <c r="C3038">
        <v>1345298.425195</v>
      </c>
    </row>
    <row r="3039" spans="1:3">
      <c r="A3039" s="1">
        <v>41131</v>
      </c>
      <c r="B3039" s="2">
        <v>1798517.083801157</v>
      </c>
      <c r="C3039">
        <v>1349099.653791</v>
      </c>
    </row>
    <row r="3040" spans="1:3">
      <c r="A3040" s="1">
        <v>41134</v>
      </c>
      <c r="B3040" s="2">
        <v>1789244.471433157</v>
      </c>
      <c r="C3040">
        <v>1339827.041423</v>
      </c>
    </row>
    <row r="3041" spans="1:3">
      <c r="A3041" s="1">
        <v>41135</v>
      </c>
      <c r="B3041" s="2">
        <v>1796174.471016157</v>
      </c>
      <c r="C3041">
        <v>1346757.041006</v>
      </c>
    </row>
    <row r="3042" spans="1:3">
      <c r="A3042" s="1">
        <v>41136</v>
      </c>
      <c r="B3042" s="2">
        <v>1800246.645389157</v>
      </c>
      <c r="C3042">
        <v>1350829.215379</v>
      </c>
    </row>
    <row r="3043" spans="1:3">
      <c r="A3043" s="1">
        <v>41137</v>
      </c>
      <c r="B3043" s="2">
        <v>1800377.285606157</v>
      </c>
      <c r="C3043">
        <v>1350959.855596</v>
      </c>
    </row>
    <row r="3044" spans="1:3">
      <c r="A3044" s="1">
        <v>41138</v>
      </c>
      <c r="B3044" s="2">
        <v>1798453.594738157</v>
      </c>
      <c r="C3044">
        <v>1347035.850936</v>
      </c>
    </row>
    <row r="3045" spans="1:3">
      <c r="A3045" s="1">
        <v>41141</v>
      </c>
      <c r="B3045" s="2">
        <v>1796281.223647157</v>
      </c>
      <c r="C3045">
        <v>1344945.95977</v>
      </c>
    </row>
    <row r="3046" spans="1:3">
      <c r="A3046" s="1">
        <v>41142</v>
      </c>
      <c r="B3046" s="2">
        <v>1793494.270522157</v>
      </c>
      <c r="C3046">
        <v>1342159.006645</v>
      </c>
    </row>
    <row r="3047" spans="1:3">
      <c r="A3047" s="1">
        <v>41143</v>
      </c>
      <c r="B3047" s="2">
        <v>1793406.130888157</v>
      </c>
      <c r="C3047">
        <v>1341988.387086</v>
      </c>
    </row>
    <row r="3048" spans="1:3">
      <c r="A3048" s="1">
        <v>41144</v>
      </c>
      <c r="B3048" s="2">
        <v>1791833.178430157</v>
      </c>
      <c r="C3048">
        <v>1342415.74842</v>
      </c>
    </row>
    <row r="3049" spans="1:3">
      <c r="A3049" s="1">
        <v>41145</v>
      </c>
      <c r="B3049" s="2">
        <v>1792693.255251157</v>
      </c>
      <c r="C3049">
        <v>1343275.825241</v>
      </c>
    </row>
    <row r="3050" spans="1:3">
      <c r="A3050" s="1">
        <v>41148</v>
      </c>
      <c r="B3050" s="2">
        <v>1790096.100879157</v>
      </c>
      <c r="C3050">
        <v>1340678.670869</v>
      </c>
    </row>
    <row r="3051" spans="1:3">
      <c r="A3051" s="1">
        <v>41149</v>
      </c>
      <c r="B3051" s="2">
        <v>1789246.903955157</v>
      </c>
      <c r="C3051">
        <v>1339829.473945</v>
      </c>
    </row>
    <row r="3052" spans="1:3">
      <c r="A3052" s="1">
        <v>41150</v>
      </c>
      <c r="B3052" s="2">
        <v>1782999.056872157</v>
      </c>
      <c r="C3052">
        <v>1333581.626862</v>
      </c>
    </row>
    <row r="3053" spans="1:3">
      <c r="A3053" s="1">
        <v>41151</v>
      </c>
      <c r="B3053" s="2">
        <v>1776030.366999157</v>
      </c>
      <c r="C3053">
        <v>1326612.936989</v>
      </c>
    </row>
    <row r="3054" spans="1:3">
      <c r="A3054" s="1">
        <v>41152</v>
      </c>
      <c r="B3054" s="2">
        <v>1774238.572187157</v>
      </c>
      <c r="C3054">
        <v>1324675.384202</v>
      </c>
    </row>
    <row r="3055" spans="1:3">
      <c r="A3055" s="1">
        <v>41155</v>
      </c>
      <c r="B3055" s="2">
        <v>1786797.527508157</v>
      </c>
      <c r="C3055">
        <v>1337380.097498</v>
      </c>
    </row>
    <row r="3056" spans="1:3">
      <c r="A3056" s="1">
        <v>41156</v>
      </c>
      <c r="B3056" s="2">
        <v>1788176.443820231</v>
      </c>
      <c r="C3056">
        <v>893326.7965289999</v>
      </c>
    </row>
    <row r="3057" spans="1:3">
      <c r="A3057" s="1">
        <v>41157</v>
      </c>
      <c r="B3057" s="2">
        <v>1782226.112121231</v>
      </c>
      <c r="C3057">
        <v>887376.46483</v>
      </c>
    </row>
    <row r="3058" spans="1:3">
      <c r="A3058" s="1">
        <v>41158</v>
      </c>
      <c r="B3058" s="2">
        <v>1785062.423621231</v>
      </c>
      <c r="C3058">
        <v>890212.7763299998</v>
      </c>
    </row>
    <row r="3059" spans="1:3">
      <c r="A3059" s="1">
        <v>41159</v>
      </c>
      <c r="B3059" s="2">
        <v>1777069.997924231</v>
      </c>
      <c r="C3059">
        <v>882220.3506329999</v>
      </c>
    </row>
    <row r="3060" spans="1:3">
      <c r="A3060" s="1">
        <v>41162</v>
      </c>
      <c r="B3060" s="2">
        <v>1774816.140566231</v>
      </c>
      <c r="C3060">
        <v>879966.4932749998</v>
      </c>
    </row>
    <row r="3061" spans="1:3">
      <c r="A3061" s="1">
        <v>41163</v>
      </c>
      <c r="B3061" s="2">
        <v>1776937.604273231</v>
      </c>
      <c r="C3061">
        <v>882087.9569819999</v>
      </c>
    </row>
    <row r="3062" spans="1:3">
      <c r="A3062" s="1">
        <v>41164</v>
      </c>
      <c r="B3062" s="2">
        <v>1779283.472188231</v>
      </c>
      <c r="C3062">
        <v>884433.824897</v>
      </c>
    </row>
    <row r="3063" spans="1:3">
      <c r="A3063" s="1">
        <v>41165</v>
      </c>
      <c r="B3063" s="2">
        <v>1792395.856995231</v>
      </c>
      <c r="C3063">
        <v>897546.2097039998</v>
      </c>
    </row>
    <row r="3064" spans="1:3">
      <c r="A3064" s="1">
        <v>41166</v>
      </c>
      <c r="B3064" s="2">
        <v>1807401.660206231</v>
      </c>
      <c r="C3064">
        <v>912552.0129149999</v>
      </c>
    </row>
    <row r="3065" spans="1:3">
      <c r="A3065" s="1">
        <v>41169</v>
      </c>
      <c r="B3065" s="2">
        <v>1813924.369138231</v>
      </c>
      <c r="C3065">
        <v>915160.7914839999</v>
      </c>
    </row>
    <row r="3066" spans="1:3">
      <c r="A3066" s="1">
        <v>41170</v>
      </c>
      <c r="B3066" s="2">
        <v>1812883.364547231</v>
      </c>
      <c r="C3066">
        <v>918033.717256</v>
      </c>
    </row>
    <row r="3067" spans="1:3">
      <c r="A3067" s="1">
        <v>41171</v>
      </c>
      <c r="B3067" s="2">
        <v>1814413.343524231</v>
      </c>
      <c r="C3067">
        <v>919563.6962330001</v>
      </c>
    </row>
    <row r="3068" spans="1:3">
      <c r="A3068" s="1">
        <v>41172</v>
      </c>
      <c r="B3068" s="2">
        <v>1812823.960633231</v>
      </c>
      <c r="C3068">
        <v>917974.313342</v>
      </c>
    </row>
    <row r="3069" spans="1:3">
      <c r="A3069" s="1">
        <v>41173</v>
      </c>
      <c r="B3069" s="2">
        <v>1817031.497714231</v>
      </c>
      <c r="C3069">
        <v>922181.8504230001</v>
      </c>
    </row>
    <row r="3070" spans="1:3">
      <c r="A3070" s="1">
        <v>41176</v>
      </c>
      <c r="B3070" s="2">
        <v>1805794.212752231</v>
      </c>
      <c r="C3070">
        <v>910944.5654610002</v>
      </c>
    </row>
    <row r="3071" spans="1:3">
      <c r="A3071" s="1">
        <v>41177</v>
      </c>
      <c r="B3071" s="2">
        <v>1804190.382335231</v>
      </c>
      <c r="C3071">
        <v>909340.735044</v>
      </c>
    </row>
    <row r="3072" spans="1:3">
      <c r="A3072" s="1">
        <v>41178</v>
      </c>
      <c r="B3072" s="2">
        <v>1801970.176176231</v>
      </c>
      <c r="C3072">
        <v>907120.5288849999</v>
      </c>
    </row>
    <row r="3073" spans="1:3">
      <c r="A3073" s="1">
        <v>41179</v>
      </c>
      <c r="B3073" s="2">
        <v>1803009.812817231</v>
      </c>
      <c r="C3073">
        <v>908160.1655260001</v>
      </c>
    </row>
    <row r="3074" spans="1:3">
      <c r="A3074" s="1">
        <v>41180</v>
      </c>
      <c r="B3074" s="2">
        <v>1799591.697417231</v>
      </c>
      <c r="C3074">
        <v>904742.0501259998</v>
      </c>
    </row>
    <row r="3075" spans="1:3">
      <c r="A3075" s="1">
        <v>41183</v>
      </c>
      <c r="B3075" s="2">
        <v>1800110.959366231</v>
      </c>
      <c r="C3075">
        <v>911768.6120749998</v>
      </c>
    </row>
    <row r="3076" spans="1:3">
      <c r="A3076" s="1">
        <v>41184</v>
      </c>
      <c r="B3076" s="2">
        <v>1801118.201641453</v>
      </c>
      <c r="C3076">
        <v>862918.5190399999</v>
      </c>
    </row>
    <row r="3077" spans="1:3">
      <c r="A3077" s="1">
        <v>41185</v>
      </c>
      <c r="B3077" s="2">
        <v>1797686.916814453</v>
      </c>
      <c r="C3077">
        <v>859487.2342129999</v>
      </c>
    </row>
    <row r="3078" spans="1:3">
      <c r="A3078" s="1">
        <v>41186</v>
      </c>
      <c r="B3078" s="2">
        <v>1807099.214815453</v>
      </c>
      <c r="C3078">
        <v>868899.5322140001</v>
      </c>
    </row>
    <row r="3079" spans="1:3">
      <c r="A3079" s="1">
        <v>41187</v>
      </c>
      <c r="B3079" s="2">
        <v>1815492.818250453</v>
      </c>
      <c r="C3079">
        <v>877293.1356490001</v>
      </c>
    </row>
    <row r="3080" spans="1:3">
      <c r="A3080" s="1">
        <v>41190</v>
      </c>
      <c r="B3080" s="2">
        <v>1809797.263988452</v>
      </c>
      <c r="C3080">
        <v>1316861.617827</v>
      </c>
    </row>
    <row r="3081" spans="1:3">
      <c r="A3081" s="1">
        <v>41191</v>
      </c>
      <c r="B3081" s="2">
        <v>1805461.658284453</v>
      </c>
      <c r="C3081">
        <v>1312526.012123</v>
      </c>
    </row>
    <row r="3082" spans="1:3">
      <c r="A3082" s="1">
        <v>41192</v>
      </c>
      <c r="B3082" s="2">
        <v>1801961.499533453</v>
      </c>
      <c r="C3082">
        <v>1309025.853372</v>
      </c>
    </row>
    <row r="3083" spans="1:3">
      <c r="A3083" s="1">
        <v>41193</v>
      </c>
      <c r="B3083" s="2">
        <v>1806855.333134453</v>
      </c>
      <c r="C3083">
        <v>1313919.686973</v>
      </c>
    </row>
    <row r="3084" spans="1:3">
      <c r="A3084" s="1">
        <v>41194</v>
      </c>
      <c r="B3084" s="2">
        <v>1805291.355112453</v>
      </c>
      <c r="C3084">
        <v>1312355.708951</v>
      </c>
    </row>
    <row r="3085" spans="1:3">
      <c r="A3085" s="1">
        <v>41197</v>
      </c>
      <c r="B3085" s="2">
        <v>1811714.193674452</v>
      </c>
      <c r="C3085">
        <v>1318778.547513</v>
      </c>
    </row>
    <row r="3086" spans="1:3">
      <c r="A3086" s="1">
        <v>41198</v>
      </c>
      <c r="B3086" s="2">
        <v>1822277.163321452</v>
      </c>
      <c r="C3086">
        <v>1329341.51716</v>
      </c>
    </row>
    <row r="3087" spans="1:3">
      <c r="A3087" s="1">
        <v>41199</v>
      </c>
      <c r="B3087" s="2">
        <v>1827362.744427452</v>
      </c>
      <c r="C3087">
        <v>1334427.098266</v>
      </c>
    </row>
    <row r="3088" spans="1:3">
      <c r="A3088" s="1">
        <v>41200</v>
      </c>
      <c r="B3088" s="2">
        <v>1826873.111708452</v>
      </c>
      <c r="C3088">
        <v>1333937.465547</v>
      </c>
    </row>
    <row r="3089" spans="1:3">
      <c r="A3089" s="1">
        <v>41201</v>
      </c>
      <c r="B3089" s="2">
        <v>1813496.240905453</v>
      </c>
      <c r="C3089">
        <v>1320560.594744</v>
      </c>
    </row>
    <row r="3090" spans="1:3">
      <c r="A3090" s="1">
        <v>41204</v>
      </c>
      <c r="B3090" s="2">
        <v>1811667.641497453</v>
      </c>
      <c r="C3090">
        <v>1318731.995336</v>
      </c>
    </row>
    <row r="3091" spans="1:3">
      <c r="A3091" s="1">
        <v>41205</v>
      </c>
      <c r="B3091" s="2">
        <v>1807363.433777452</v>
      </c>
      <c r="C3091">
        <v>1314427.787616</v>
      </c>
    </row>
    <row r="3092" spans="1:3">
      <c r="A3092" s="1">
        <v>41206</v>
      </c>
      <c r="B3092" s="2">
        <v>1807098.847039453</v>
      </c>
      <c r="C3092">
        <v>1314163.200878</v>
      </c>
    </row>
    <row r="3093" spans="1:3">
      <c r="A3093" s="1">
        <v>41207</v>
      </c>
      <c r="B3093" s="2">
        <v>1807009.980048453</v>
      </c>
      <c r="C3093">
        <v>1314074.333887</v>
      </c>
    </row>
    <row r="3094" spans="1:3">
      <c r="A3094" s="1">
        <v>41208</v>
      </c>
      <c r="B3094" s="2">
        <v>1804703.689757453</v>
      </c>
      <c r="C3094">
        <v>1311367.605276</v>
      </c>
    </row>
    <row r="3095" spans="1:3">
      <c r="A3095" s="1">
        <v>41211</v>
      </c>
      <c r="B3095" s="2">
        <v>1803680.103855453</v>
      </c>
      <c r="C3095">
        <v>1312647.271425</v>
      </c>
    </row>
    <row r="3096" spans="1:3">
      <c r="A3096" s="1">
        <v>41212</v>
      </c>
      <c r="B3096" s="2">
        <v>1805021.594261453</v>
      </c>
      <c r="C3096">
        <v>1313988.761831</v>
      </c>
    </row>
    <row r="3097" spans="1:3">
      <c r="A3097" s="1">
        <v>41213</v>
      </c>
      <c r="B3097" s="2">
        <v>1806635.522251453</v>
      </c>
      <c r="C3097">
        <v>1313699.87609</v>
      </c>
    </row>
    <row r="3098" spans="1:3">
      <c r="A3098" s="1">
        <v>41214</v>
      </c>
      <c r="B3098" s="2">
        <v>1811332.234997453</v>
      </c>
      <c r="C3098">
        <v>1318396.588836</v>
      </c>
    </row>
    <row r="3099" spans="1:3">
      <c r="A3099" s="1">
        <v>41215</v>
      </c>
      <c r="B3099" s="2">
        <v>1808910.030599324</v>
      </c>
      <c r="C3099">
        <v>761674.4230759999</v>
      </c>
    </row>
    <row r="3100" spans="1:3">
      <c r="A3100" s="1">
        <v>41218</v>
      </c>
      <c r="B3100" s="2">
        <v>1805572.622070084</v>
      </c>
      <c r="C3100">
        <v>760590.634698</v>
      </c>
    </row>
    <row r="3101" spans="1:3">
      <c r="A3101" s="1">
        <v>41219</v>
      </c>
      <c r="B3101" s="2">
        <v>1802250.840520084</v>
      </c>
      <c r="C3101">
        <v>757268.853148</v>
      </c>
    </row>
    <row r="3102" spans="1:3">
      <c r="A3102" s="1">
        <v>41220</v>
      </c>
      <c r="B3102" s="2">
        <v>1795602.257694084</v>
      </c>
      <c r="C3102">
        <v>750620.2703220001</v>
      </c>
    </row>
    <row r="3103" spans="1:3">
      <c r="A3103" s="1">
        <v>41221</v>
      </c>
      <c r="B3103" s="2">
        <v>1793205.246728084</v>
      </c>
      <c r="C3103">
        <v>748223.259356</v>
      </c>
    </row>
    <row r="3104" spans="1:3">
      <c r="A3104" s="1">
        <v>41222</v>
      </c>
      <c r="B3104" s="2">
        <v>1789704.964556084</v>
      </c>
      <c r="C3104">
        <v>744722.977184</v>
      </c>
    </row>
    <row r="3105" spans="1:3">
      <c r="A3105" s="1">
        <v>41225</v>
      </c>
      <c r="B3105" s="2">
        <v>1790825.984200083</v>
      </c>
      <c r="C3105">
        <v>745843.9968280001</v>
      </c>
    </row>
    <row r="3106" spans="1:3">
      <c r="A3106" s="1">
        <v>41226</v>
      </c>
      <c r="B3106" s="2">
        <v>1800413.007308083</v>
      </c>
      <c r="C3106">
        <v>756156.937856</v>
      </c>
    </row>
    <row r="3107" spans="1:3">
      <c r="A3107" s="1">
        <v>41227</v>
      </c>
      <c r="B3107" s="2">
        <v>1796301.329210083</v>
      </c>
      <c r="C3107">
        <v>751319.3418379999</v>
      </c>
    </row>
    <row r="3108" spans="1:3">
      <c r="A3108" s="1">
        <v>41228</v>
      </c>
      <c r="B3108" s="2">
        <v>1795297.396724083</v>
      </c>
      <c r="C3108">
        <v>750008.700968</v>
      </c>
    </row>
    <row r="3109" spans="1:3">
      <c r="A3109" s="1">
        <v>41229</v>
      </c>
      <c r="B3109" s="2">
        <v>1798028.564144083</v>
      </c>
      <c r="C3109">
        <v>751510.6066920001</v>
      </c>
    </row>
    <row r="3110" spans="1:3">
      <c r="A3110" s="1">
        <v>41232</v>
      </c>
      <c r="B3110" s="2">
        <v>1793808.712432083</v>
      </c>
      <c r="C3110">
        <v>746257.311</v>
      </c>
    </row>
    <row r="3111" spans="1:3">
      <c r="A3111" s="1">
        <v>41233</v>
      </c>
      <c r="B3111" s="2">
        <v>1796638.940476083</v>
      </c>
      <c r="C3111">
        <v>751656.9531040001</v>
      </c>
    </row>
    <row r="3112" spans="1:3">
      <c r="A3112" s="1">
        <v>41234</v>
      </c>
      <c r="B3112" s="2">
        <v>1804365.950192083</v>
      </c>
      <c r="C3112">
        <v>759383.96282</v>
      </c>
    </row>
    <row r="3113" spans="1:3">
      <c r="A3113" s="1">
        <v>41235</v>
      </c>
      <c r="B3113" s="2">
        <v>1807752.549504083</v>
      </c>
      <c r="C3113">
        <v>762770.562132</v>
      </c>
    </row>
    <row r="3114" spans="1:3">
      <c r="A3114" s="1">
        <v>41236</v>
      </c>
      <c r="B3114" s="2">
        <v>1796203.196078083</v>
      </c>
      <c r="C3114">
        <v>751221.2087059999</v>
      </c>
    </row>
    <row r="3115" spans="1:3">
      <c r="A3115" s="1">
        <v>41239</v>
      </c>
      <c r="B3115" s="2">
        <v>1792654.397802083</v>
      </c>
      <c r="C3115">
        <v>747672.41043</v>
      </c>
    </row>
    <row r="3116" spans="1:3">
      <c r="A3116" s="1">
        <v>41240</v>
      </c>
      <c r="B3116" s="2">
        <v>1785437.256704083</v>
      </c>
      <c r="C3116">
        <v>740455.2693319999</v>
      </c>
    </row>
    <row r="3117" spans="1:3">
      <c r="A3117" s="1">
        <v>41241</v>
      </c>
      <c r="B3117" s="2">
        <v>1785767.950298083</v>
      </c>
      <c r="C3117">
        <v>740785.9629259999</v>
      </c>
    </row>
    <row r="3118" spans="1:3">
      <c r="A3118" s="1">
        <v>41242</v>
      </c>
      <c r="B3118" s="2">
        <v>1785559.008376083</v>
      </c>
      <c r="C3118">
        <v>740577.021004</v>
      </c>
    </row>
    <row r="3119" spans="1:3">
      <c r="A3119" s="1">
        <v>41243</v>
      </c>
      <c r="B3119" s="2">
        <v>1776604.135322083</v>
      </c>
      <c r="C3119">
        <v>731622.14795</v>
      </c>
    </row>
    <row r="3120" spans="1:3">
      <c r="A3120" s="1">
        <v>41246</v>
      </c>
      <c r="B3120" s="2">
        <v>1781940.131188083</v>
      </c>
      <c r="C3120">
        <v>736958.1438160001</v>
      </c>
    </row>
    <row r="3121" spans="1:3">
      <c r="A3121" s="1">
        <v>41247</v>
      </c>
      <c r="B3121" s="2">
        <v>1781706.869510049</v>
      </c>
      <c r="C3121">
        <v>424560.7404100001</v>
      </c>
    </row>
    <row r="3122" spans="1:3">
      <c r="A3122" s="1">
        <v>41248</v>
      </c>
      <c r="B3122" s="2">
        <v>1768894.456712049</v>
      </c>
      <c r="C3122">
        <v>411748.3276120001</v>
      </c>
    </row>
    <row r="3123" spans="1:3">
      <c r="A3123" s="1">
        <v>41249</v>
      </c>
      <c r="B3123" s="2">
        <v>1771874.094056049</v>
      </c>
      <c r="C3123">
        <v>414727.964956</v>
      </c>
    </row>
    <row r="3124" spans="1:3">
      <c r="A3124" s="1">
        <v>41250</v>
      </c>
      <c r="B3124" s="2">
        <v>1768446.570498279</v>
      </c>
      <c r="C3124">
        <v>854312.62278</v>
      </c>
    </row>
    <row r="3125" spans="1:3">
      <c r="A3125" s="1">
        <v>41253</v>
      </c>
      <c r="B3125" s="2">
        <v>1769032.043518279</v>
      </c>
      <c r="C3125">
        <v>855839.70229</v>
      </c>
    </row>
    <row r="3126" spans="1:3">
      <c r="A3126" s="1">
        <v>41254</v>
      </c>
      <c r="B3126" s="2">
        <v>1776292.137988279</v>
      </c>
      <c r="C3126">
        <v>863099.7967600001</v>
      </c>
    </row>
    <row r="3127" spans="1:3">
      <c r="A3127" s="1">
        <v>41255</v>
      </c>
      <c r="B3127" s="2">
        <v>1771450.201538279</v>
      </c>
      <c r="C3127">
        <v>857770.165</v>
      </c>
    </row>
    <row r="3128" spans="1:3">
      <c r="A3128" s="1">
        <v>41256</v>
      </c>
      <c r="B3128" s="2">
        <v>1771648.743352279</v>
      </c>
      <c r="C3128">
        <v>858456.402124</v>
      </c>
    </row>
    <row r="3129" spans="1:3">
      <c r="A3129" s="1">
        <v>41257</v>
      </c>
      <c r="B3129" s="2">
        <v>1744934.857888279</v>
      </c>
      <c r="C3129">
        <v>830800.91017</v>
      </c>
    </row>
    <row r="3130" spans="1:3">
      <c r="A3130" s="1">
        <v>41260</v>
      </c>
      <c r="B3130" s="2">
        <v>1751719.420388279</v>
      </c>
      <c r="C3130">
        <v>844445.0844399999</v>
      </c>
    </row>
    <row r="3131" spans="1:3">
      <c r="A3131" s="1">
        <v>41261</v>
      </c>
      <c r="B3131" s="2">
        <v>1762996.807722279</v>
      </c>
      <c r="C3131">
        <v>855722.471774</v>
      </c>
    </row>
    <row r="3132" spans="1:3">
      <c r="A3132" s="1">
        <v>41262</v>
      </c>
      <c r="B3132" s="2">
        <v>1761374.910078279</v>
      </c>
      <c r="C3132">
        <v>854100.5741300001</v>
      </c>
    </row>
    <row r="3133" spans="1:3">
      <c r="A3133" s="1">
        <v>41263</v>
      </c>
      <c r="B3133" s="2">
        <v>1762390.260598279</v>
      </c>
      <c r="C3133">
        <v>855115.9246500001</v>
      </c>
    </row>
    <row r="3134" spans="1:3">
      <c r="A3134" s="1">
        <v>41264</v>
      </c>
      <c r="B3134" s="2">
        <v>1771449.438344279</v>
      </c>
      <c r="C3134">
        <v>857315.490626</v>
      </c>
    </row>
    <row r="3135" spans="1:3">
      <c r="A3135" s="1">
        <v>41267</v>
      </c>
      <c r="B3135" s="2">
        <v>1767891.471968279</v>
      </c>
      <c r="C3135">
        <v>853757.52425</v>
      </c>
    </row>
    <row r="3136" spans="1:3">
      <c r="A3136" s="1">
        <v>41268</v>
      </c>
      <c r="B3136" s="2">
        <v>1755615.471968279</v>
      </c>
      <c r="C3136">
        <v>843747.990626</v>
      </c>
    </row>
    <row r="3137" spans="1:3">
      <c r="A3137" s="1">
        <v>41269</v>
      </c>
      <c r="B3137" s="2">
        <v>1750825.676138279</v>
      </c>
      <c r="C3137">
        <v>836352.91984</v>
      </c>
    </row>
    <row r="3138" spans="1:3">
      <c r="A3138" s="1">
        <v>41270</v>
      </c>
      <c r="B3138" s="2">
        <v>1752736.374456279</v>
      </c>
      <c r="C3138">
        <v>838263.6181580001</v>
      </c>
    </row>
    <row r="3139" spans="1:3">
      <c r="A3139" s="1">
        <v>41271</v>
      </c>
      <c r="B3139" s="2">
        <v>1748769.170810279</v>
      </c>
      <c r="C3139">
        <v>834635.2230919999</v>
      </c>
    </row>
    <row r="3140" spans="1:3">
      <c r="A3140" s="1">
        <v>41274</v>
      </c>
      <c r="B3140" s="2">
        <v>1748301.767060279</v>
      </c>
      <c r="C3140">
        <v>834167.8193419999</v>
      </c>
    </row>
    <row r="3141" spans="1:3">
      <c r="A3141" s="1">
        <v>41275</v>
      </c>
      <c r="B3141" s="2">
        <v>1748301.767060279</v>
      </c>
      <c r="C3141">
        <v>834635.2230919999</v>
      </c>
    </row>
    <row r="3142" spans="1:3">
      <c r="A3142" s="1">
        <v>41276</v>
      </c>
      <c r="B3142" s="2">
        <v>1760672.324274496</v>
      </c>
      <c r="C3142">
        <v>1271640.401202</v>
      </c>
    </row>
    <row r="3143" spans="1:3">
      <c r="A3143" s="1">
        <v>41277</v>
      </c>
      <c r="B3143" s="2">
        <v>1760549.280815496</v>
      </c>
      <c r="C3143">
        <v>1271517.357743</v>
      </c>
    </row>
    <row r="3144" spans="1:3">
      <c r="A3144" s="1">
        <v>41278</v>
      </c>
      <c r="B3144" s="2">
        <v>1766435.478110626</v>
      </c>
      <c r="C3144">
        <v>1330946.442011</v>
      </c>
    </row>
    <row r="3145" spans="1:3">
      <c r="A3145" s="1">
        <v>41281</v>
      </c>
      <c r="B3145" s="2">
        <v>1763744.684234626</v>
      </c>
      <c r="C3145">
        <v>1328255.648135</v>
      </c>
    </row>
    <row r="3146" spans="1:3">
      <c r="A3146" s="1">
        <v>41282</v>
      </c>
      <c r="B3146" s="2">
        <v>1759180.077092626</v>
      </c>
      <c r="C3146">
        <v>1325472.740583</v>
      </c>
    </row>
    <row r="3147" spans="1:3">
      <c r="A3147" s="1">
        <v>41283</v>
      </c>
      <c r="B3147" s="2">
        <v>1758871.822478626</v>
      </c>
      <c r="C3147">
        <v>1323382.786379</v>
      </c>
    </row>
    <row r="3148" spans="1:3">
      <c r="A3148" s="1">
        <v>41284</v>
      </c>
      <c r="B3148" s="2">
        <v>1752079.563126626</v>
      </c>
      <c r="C3148">
        <v>1316590.527027</v>
      </c>
    </row>
    <row r="3149" spans="1:3">
      <c r="A3149" s="1">
        <v>41285</v>
      </c>
      <c r="B3149" s="2">
        <v>1743604.188318626</v>
      </c>
      <c r="C3149">
        <v>1308115.152219</v>
      </c>
    </row>
    <row r="3150" spans="1:3">
      <c r="A3150" s="1">
        <v>41288</v>
      </c>
      <c r="B3150" s="2">
        <v>1751581.470965626</v>
      </c>
      <c r="C3150">
        <v>1316092.434866</v>
      </c>
    </row>
    <row r="3151" spans="1:3">
      <c r="A3151" s="1">
        <v>41289</v>
      </c>
      <c r="B3151" s="2">
        <v>1743754.726338626</v>
      </c>
      <c r="C3151">
        <v>1308265.690239</v>
      </c>
    </row>
    <row r="3152" spans="1:3">
      <c r="A3152" s="1">
        <v>41290</v>
      </c>
      <c r="B3152" s="2">
        <v>1745703.993378626</v>
      </c>
      <c r="C3152">
        <v>1310214.957279</v>
      </c>
    </row>
    <row r="3153" spans="1:3">
      <c r="A3153" s="1">
        <v>41291</v>
      </c>
      <c r="B3153" s="2">
        <v>1747067.893420626</v>
      </c>
      <c r="C3153">
        <v>1311578.857321</v>
      </c>
    </row>
    <row r="3154" spans="1:3">
      <c r="A3154" s="1">
        <v>41292</v>
      </c>
      <c r="B3154" s="2">
        <v>1753013.956778626</v>
      </c>
      <c r="C3154">
        <v>1317524.920679</v>
      </c>
    </row>
    <row r="3155" spans="1:3">
      <c r="A3155" s="1">
        <v>41295</v>
      </c>
      <c r="B3155" s="2">
        <v>1750550.749888626</v>
      </c>
      <c r="C3155">
        <v>1318584.572177</v>
      </c>
    </row>
    <row r="3156" spans="1:3">
      <c r="A3156" s="1">
        <v>41296</v>
      </c>
      <c r="B3156" s="2">
        <v>1750261.744255626</v>
      </c>
      <c r="C3156">
        <v>1314772.708156</v>
      </c>
    </row>
    <row r="3157" spans="1:3">
      <c r="A3157" s="1">
        <v>41297</v>
      </c>
      <c r="B3157" s="2">
        <v>1742252.509128626</v>
      </c>
      <c r="C3157">
        <v>1306763.473029</v>
      </c>
    </row>
    <row r="3158" spans="1:3">
      <c r="A3158" s="1">
        <v>41298</v>
      </c>
      <c r="B3158" s="2">
        <v>1742727.779492626</v>
      </c>
      <c r="C3158">
        <v>1307018.650758</v>
      </c>
    </row>
    <row r="3159" spans="1:3">
      <c r="A3159" s="1">
        <v>41299</v>
      </c>
      <c r="B3159" s="2">
        <v>1752100.300342626</v>
      </c>
      <c r="C3159">
        <v>1316611.264243</v>
      </c>
    </row>
    <row r="3160" spans="1:3">
      <c r="A3160" s="1">
        <v>41302</v>
      </c>
      <c r="B3160" s="2">
        <v>1745098.332948626</v>
      </c>
      <c r="C3160">
        <v>1309609.296849</v>
      </c>
    </row>
    <row r="3161" spans="1:3">
      <c r="A3161" s="1">
        <v>41303</v>
      </c>
      <c r="B3161" s="2">
        <v>1751857.841761626</v>
      </c>
      <c r="C3161">
        <v>1316368.805662</v>
      </c>
    </row>
    <row r="3162" spans="1:3">
      <c r="A3162" s="1">
        <v>41304</v>
      </c>
      <c r="B3162" s="2">
        <v>1746835.710024626</v>
      </c>
      <c r="C3162">
        <v>1311346.673925</v>
      </c>
    </row>
    <row r="3163" spans="1:3">
      <c r="A3163" s="1">
        <v>41305</v>
      </c>
      <c r="B3163" s="2">
        <v>1747473.218026626</v>
      </c>
      <c r="C3163">
        <v>1311984.181927</v>
      </c>
    </row>
    <row r="3164" spans="1:3">
      <c r="A3164" s="1">
        <v>41306</v>
      </c>
      <c r="B3164" s="2">
        <v>1763418.435868626</v>
      </c>
      <c r="C3164">
        <v>1327929.399769</v>
      </c>
    </row>
    <row r="3165" spans="1:3">
      <c r="A3165" s="1">
        <v>41309</v>
      </c>
      <c r="B3165" s="2">
        <v>1753082.500460049</v>
      </c>
      <c r="C3165">
        <v>851687.8213509999</v>
      </c>
    </row>
    <row r="3166" spans="1:3">
      <c r="A3166" s="1">
        <v>41310</v>
      </c>
      <c r="B3166" s="2">
        <v>1738677.232255049</v>
      </c>
      <c r="C3166">
        <v>837282.553146</v>
      </c>
    </row>
    <row r="3167" spans="1:3">
      <c r="A3167" s="1">
        <v>41311</v>
      </c>
      <c r="B3167" s="2">
        <v>1732667.200469049</v>
      </c>
      <c r="C3167">
        <v>831272.52136</v>
      </c>
    </row>
    <row r="3168" spans="1:3">
      <c r="A3168" s="1">
        <v>41312</v>
      </c>
      <c r="B3168" s="2">
        <v>1729974.767582049</v>
      </c>
      <c r="C3168">
        <v>828580.0884729999</v>
      </c>
    </row>
    <row r="3169" spans="1:3">
      <c r="A3169" s="1">
        <v>41313</v>
      </c>
      <c r="B3169" s="2">
        <v>1721947.294630049</v>
      </c>
      <c r="C3169">
        <v>820552.615521</v>
      </c>
    </row>
    <row r="3170" spans="1:3">
      <c r="A3170" s="1">
        <v>41316</v>
      </c>
      <c r="B3170" s="2">
        <v>1726512.757098049</v>
      </c>
      <c r="C3170">
        <v>827971.3192289998</v>
      </c>
    </row>
    <row r="3171" spans="1:3">
      <c r="A3171" s="1">
        <v>41317</v>
      </c>
      <c r="B3171" s="2">
        <v>1718694.188484049</v>
      </c>
      <c r="C3171">
        <v>820152.7506149998</v>
      </c>
    </row>
    <row r="3172" spans="1:3">
      <c r="A3172" s="1">
        <v>41318</v>
      </c>
      <c r="B3172" s="2">
        <v>1712840.294888049</v>
      </c>
      <c r="C3172">
        <v>811445.6157790001</v>
      </c>
    </row>
    <row r="3173" spans="1:3">
      <c r="A3173" s="1">
        <v>41319</v>
      </c>
      <c r="B3173" s="2">
        <v>1715033.482223049</v>
      </c>
      <c r="C3173">
        <v>813638.803114</v>
      </c>
    </row>
    <row r="3174" spans="1:3">
      <c r="A3174" s="1">
        <v>41320</v>
      </c>
      <c r="B3174" s="2">
        <v>1721324.686810049</v>
      </c>
      <c r="C3174">
        <v>819930.0077009998</v>
      </c>
    </row>
    <row r="3175" spans="1:3">
      <c r="A3175" s="1">
        <v>41323</v>
      </c>
      <c r="B3175" s="2">
        <v>1719518.178218049</v>
      </c>
      <c r="C3175">
        <v>818418.1223470001</v>
      </c>
    </row>
    <row r="3176" spans="1:3">
      <c r="A3176" s="1">
        <v>41324</v>
      </c>
      <c r="B3176" s="2">
        <v>1722695.569150049</v>
      </c>
      <c r="C3176">
        <v>821300.8900410001</v>
      </c>
    </row>
    <row r="3177" spans="1:3">
      <c r="A3177" s="1">
        <v>41325</v>
      </c>
      <c r="B3177" s="2">
        <v>1714000.127298049</v>
      </c>
      <c r="C3177">
        <v>812013.9657090001</v>
      </c>
    </row>
    <row r="3178" spans="1:3">
      <c r="A3178" s="1">
        <v>41326</v>
      </c>
      <c r="B3178" s="2">
        <v>1698586.129680049</v>
      </c>
      <c r="C3178">
        <v>797191.450571</v>
      </c>
    </row>
    <row r="3179" spans="1:3">
      <c r="A3179" s="1">
        <v>41327</v>
      </c>
      <c r="B3179" s="2">
        <v>1694697.259678049</v>
      </c>
      <c r="C3179">
        <v>793302.580569</v>
      </c>
    </row>
    <row r="3180" spans="1:3">
      <c r="A3180" s="1">
        <v>41330</v>
      </c>
      <c r="B3180" s="2">
        <v>1676057.494615049</v>
      </c>
      <c r="C3180">
        <v>774662.8155060001</v>
      </c>
    </row>
    <row r="3181" spans="1:3">
      <c r="A3181" s="1">
        <v>41331</v>
      </c>
      <c r="B3181" s="2">
        <v>1691376.587775049</v>
      </c>
      <c r="C3181">
        <v>789981.9086660002</v>
      </c>
    </row>
    <row r="3182" spans="1:3">
      <c r="A3182" s="1">
        <v>41332</v>
      </c>
      <c r="B3182" s="2">
        <v>1695303.443448049</v>
      </c>
      <c r="C3182">
        <v>793908.764339</v>
      </c>
    </row>
    <row r="3183" spans="1:3">
      <c r="A3183" s="1">
        <v>41333</v>
      </c>
      <c r="B3183" s="2">
        <v>1680364.454824049</v>
      </c>
      <c r="C3183">
        <v>778969.775715</v>
      </c>
    </row>
    <row r="3184" spans="1:3">
      <c r="A3184" s="1">
        <v>41334</v>
      </c>
      <c r="B3184" s="2">
        <v>1689618.897857049</v>
      </c>
      <c r="C3184">
        <v>788224.2187480001</v>
      </c>
    </row>
    <row r="3185" spans="1:3">
      <c r="A3185" s="1">
        <v>41337</v>
      </c>
      <c r="B3185" s="2">
        <v>1681766.001754173</v>
      </c>
      <c r="C3185">
        <v>414627.82238</v>
      </c>
    </row>
    <row r="3186" spans="1:3">
      <c r="A3186" s="1">
        <v>41338</v>
      </c>
      <c r="B3186" s="2">
        <v>1677601.096456933</v>
      </c>
      <c r="C3186">
        <v>830189.407506</v>
      </c>
    </row>
    <row r="3187" spans="1:3">
      <c r="A3187" s="1">
        <v>41339</v>
      </c>
      <c r="B3187" s="2">
        <v>1691282.160152933</v>
      </c>
      <c r="C3187">
        <v>843870.4712020002</v>
      </c>
    </row>
    <row r="3188" spans="1:3">
      <c r="A3188" s="1">
        <v>41340</v>
      </c>
      <c r="B3188" s="2">
        <v>1697390.117606933</v>
      </c>
      <c r="C3188">
        <v>849978.4286560002</v>
      </c>
    </row>
    <row r="3189" spans="1:3">
      <c r="A3189" s="1">
        <v>41341</v>
      </c>
      <c r="B3189" s="2">
        <v>1693155.307062933</v>
      </c>
      <c r="C3189">
        <v>845743.6181119998</v>
      </c>
    </row>
    <row r="3190" spans="1:3">
      <c r="A3190" s="1">
        <v>41344</v>
      </c>
      <c r="B3190" s="2">
        <v>1696359.895733932</v>
      </c>
      <c r="C3190">
        <v>848948.2067829999</v>
      </c>
    </row>
    <row r="3191" spans="1:3">
      <c r="A3191" s="1">
        <v>41345</v>
      </c>
      <c r="B3191" s="2">
        <v>1697631.204233933</v>
      </c>
      <c r="C3191">
        <v>851995.5759869999</v>
      </c>
    </row>
    <row r="3192" spans="1:3">
      <c r="A3192" s="1">
        <v>41346</v>
      </c>
      <c r="B3192" s="2">
        <v>1695734.313150933</v>
      </c>
      <c r="C3192">
        <v>848322.6242</v>
      </c>
    </row>
    <row r="3193" spans="1:3">
      <c r="A3193" s="1">
        <v>41347</v>
      </c>
      <c r="B3193" s="2">
        <v>1687503.865265933</v>
      </c>
      <c r="C3193">
        <v>843740.3331229999</v>
      </c>
    </row>
    <row r="3194" spans="1:3">
      <c r="A3194" s="1">
        <v>41348</v>
      </c>
      <c r="B3194" s="2">
        <v>1696564.118641933</v>
      </c>
      <c r="C3194">
        <v>849152.429691</v>
      </c>
    </row>
    <row r="3195" spans="1:3">
      <c r="A3195" s="1">
        <v>41351</v>
      </c>
      <c r="B3195" s="2">
        <v>1693888.668798933</v>
      </c>
      <c r="C3195">
        <v>846476.979848</v>
      </c>
    </row>
    <row r="3196" spans="1:3">
      <c r="A3196" s="1">
        <v>41352</v>
      </c>
      <c r="B3196" s="2">
        <v>1703542.441570933</v>
      </c>
      <c r="C3196">
        <v>856130.7526200002</v>
      </c>
    </row>
    <row r="3197" spans="1:3">
      <c r="A3197" s="1">
        <v>41353</v>
      </c>
      <c r="B3197" s="2">
        <v>1703658.078050933</v>
      </c>
      <c r="C3197">
        <v>855856.447257</v>
      </c>
    </row>
    <row r="3198" spans="1:3">
      <c r="A3198" s="1">
        <v>41354</v>
      </c>
      <c r="B3198" s="2">
        <v>1700492.612202933</v>
      </c>
      <c r="C3198">
        <v>853080.923252</v>
      </c>
    </row>
    <row r="3199" spans="1:3">
      <c r="A3199" s="1">
        <v>41355</v>
      </c>
      <c r="B3199" s="2">
        <v>1695724.137043932</v>
      </c>
      <c r="C3199">
        <v>848312.4480929999</v>
      </c>
    </row>
    <row r="3200" spans="1:3">
      <c r="A3200" s="1">
        <v>41358</v>
      </c>
      <c r="B3200" s="2">
        <v>1709771.973655933</v>
      </c>
      <c r="C3200">
        <v>862360.2847050001</v>
      </c>
    </row>
    <row r="3201" spans="1:3">
      <c r="A3201" s="1">
        <v>41359</v>
      </c>
      <c r="B3201" s="2">
        <v>1725457.566277933</v>
      </c>
      <c r="C3201">
        <v>878045.877327</v>
      </c>
    </row>
    <row r="3202" spans="1:3">
      <c r="A3202" s="1">
        <v>41360</v>
      </c>
      <c r="B3202" s="2">
        <v>1744182.296860933</v>
      </c>
      <c r="C3202">
        <v>896770.6079100001</v>
      </c>
    </row>
    <row r="3203" spans="1:3">
      <c r="A3203" s="1">
        <v>41361</v>
      </c>
      <c r="B3203" s="2">
        <v>1745952.651531933</v>
      </c>
      <c r="C3203">
        <v>898540.9625810001</v>
      </c>
    </row>
    <row r="3204" spans="1:3">
      <c r="A3204" s="1">
        <v>41362</v>
      </c>
      <c r="B3204" s="2">
        <v>1745952.651531933</v>
      </c>
      <c r="C3204">
        <v>896770.6079100001</v>
      </c>
    </row>
    <row r="3205" spans="1:3">
      <c r="A3205" s="1">
        <v>41365</v>
      </c>
      <c r="B3205" s="2">
        <v>1739774.773659933</v>
      </c>
      <c r="C3205">
        <v>892325.7644100001</v>
      </c>
    </row>
    <row r="3206" spans="1:3">
      <c r="A3206" s="1">
        <v>41366</v>
      </c>
      <c r="B3206" s="2">
        <v>1739448.024833624</v>
      </c>
      <c r="C3206">
        <v>754090.7538090001</v>
      </c>
    </row>
    <row r="3207" spans="1:3">
      <c r="A3207" s="1">
        <v>41367</v>
      </c>
      <c r="B3207" s="2">
        <v>1735994.139013624</v>
      </c>
      <c r="C3207">
        <v>750636.8679890003</v>
      </c>
    </row>
    <row r="3208" spans="1:3">
      <c r="A3208" s="1">
        <v>41368</v>
      </c>
      <c r="B3208" s="2">
        <v>1734521.458368624</v>
      </c>
      <c r="C3208">
        <v>748806.487344</v>
      </c>
    </row>
    <row r="3209" spans="1:3">
      <c r="A3209" s="1">
        <v>41369</v>
      </c>
      <c r="B3209" s="2">
        <v>1734055.683004756</v>
      </c>
      <c r="C3209">
        <v>750237.089222</v>
      </c>
    </row>
    <row r="3210" spans="1:3">
      <c r="A3210" s="1">
        <v>41372</v>
      </c>
      <c r="B3210" s="2">
        <v>1733551.009551756</v>
      </c>
      <c r="C3210">
        <v>750090.1157690001</v>
      </c>
    </row>
    <row r="3211" spans="1:3">
      <c r="A3211" s="1">
        <v>41373</v>
      </c>
      <c r="B3211" s="2">
        <v>1730677.986254755</v>
      </c>
      <c r="C3211">
        <v>747217.092472</v>
      </c>
    </row>
    <row r="3212" spans="1:3">
      <c r="A3212" s="1">
        <v>41374</v>
      </c>
      <c r="B3212" s="2">
        <v>1737388.799134756</v>
      </c>
      <c r="C3212">
        <v>753927.905352</v>
      </c>
    </row>
    <row r="3213" spans="1:3">
      <c r="A3213" s="1">
        <v>41375</v>
      </c>
      <c r="B3213" s="2">
        <v>1740750.065861756</v>
      </c>
      <c r="C3213">
        <v>757289.1720790002</v>
      </c>
    </row>
    <row r="3214" spans="1:3">
      <c r="A3214" s="1">
        <v>41376</v>
      </c>
      <c r="B3214" s="2">
        <v>1744555.851792755</v>
      </c>
      <c r="C3214">
        <v>761094.9580099999</v>
      </c>
    </row>
    <row r="3215" spans="1:3">
      <c r="A3215" s="1">
        <v>41379</v>
      </c>
      <c r="B3215" s="2">
        <v>1734829.466502755</v>
      </c>
      <c r="C3215">
        <v>751368.5727199999</v>
      </c>
    </row>
    <row r="3216" spans="1:3">
      <c r="A3216" s="1">
        <v>41380</v>
      </c>
      <c r="B3216" s="2">
        <v>1735931.843418756</v>
      </c>
      <c r="C3216">
        <v>755283.665102</v>
      </c>
    </row>
    <row r="3217" spans="1:3">
      <c r="A3217" s="1">
        <v>41381</v>
      </c>
      <c r="B3217" s="2">
        <v>1742119.195322755</v>
      </c>
      <c r="C3217">
        <v>758658.3015399999</v>
      </c>
    </row>
    <row r="3218" spans="1:3">
      <c r="A3218" s="1">
        <v>41382</v>
      </c>
      <c r="B3218" s="2">
        <v>1737143.296430755</v>
      </c>
      <c r="C3218">
        <v>753682.402648</v>
      </c>
    </row>
    <row r="3219" spans="1:3">
      <c r="A3219" s="1">
        <v>41383</v>
      </c>
      <c r="B3219" s="2">
        <v>1733386.102938755</v>
      </c>
      <c r="C3219">
        <v>749925.2091560001</v>
      </c>
    </row>
    <row r="3220" spans="1:3">
      <c r="A3220" s="1">
        <v>41386</v>
      </c>
      <c r="B3220" s="2">
        <v>1738241.843200756</v>
      </c>
      <c r="C3220">
        <v>754780.9494179999</v>
      </c>
    </row>
    <row r="3221" spans="1:3">
      <c r="A3221" s="1">
        <v>41387</v>
      </c>
      <c r="B3221" s="2">
        <v>1753468.526183755</v>
      </c>
      <c r="C3221">
        <v>770007.632401</v>
      </c>
    </row>
    <row r="3222" spans="1:3">
      <c r="A3222" s="1">
        <v>41388</v>
      </c>
      <c r="B3222" s="2">
        <v>1754759.655789755</v>
      </c>
      <c r="C3222">
        <v>771298.7620069999</v>
      </c>
    </row>
    <row r="3223" spans="1:3">
      <c r="A3223" s="1">
        <v>41389</v>
      </c>
      <c r="B3223" s="2">
        <v>1758548.611509755</v>
      </c>
      <c r="C3223">
        <v>772907.1596669999</v>
      </c>
    </row>
    <row r="3224" spans="1:3">
      <c r="A3224" s="1">
        <v>41390</v>
      </c>
      <c r="B3224" s="2">
        <v>1759814.367429755</v>
      </c>
      <c r="C3224">
        <v>776353.4736469999</v>
      </c>
    </row>
    <row r="3225" spans="1:3">
      <c r="A3225" s="1">
        <v>41393</v>
      </c>
      <c r="B3225" s="2">
        <v>1766836.211208755</v>
      </c>
      <c r="C3225">
        <v>780250.9174259999</v>
      </c>
    </row>
    <row r="3226" spans="1:3">
      <c r="A3226" s="1">
        <v>41394</v>
      </c>
      <c r="B3226" s="2">
        <v>1774087.393249755</v>
      </c>
      <c r="C3226">
        <v>787502.0994670001</v>
      </c>
    </row>
    <row r="3227" spans="1:3">
      <c r="A3227" s="1">
        <v>41395</v>
      </c>
      <c r="B3227" s="2">
        <v>1766690.608874755</v>
      </c>
      <c r="C3227">
        <v>780105.3150919999</v>
      </c>
    </row>
    <row r="3228" spans="1:3">
      <c r="A3228" s="1">
        <v>41396</v>
      </c>
      <c r="B3228" s="2">
        <v>1758694.454265873</v>
      </c>
      <c r="C3228">
        <v>867990.808522</v>
      </c>
    </row>
    <row r="3229" spans="1:3">
      <c r="A3229" s="1">
        <v>41397</v>
      </c>
      <c r="B3229" s="2">
        <v>1748650.759195873</v>
      </c>
      <c r="C3229">
        <v>857947.1134520001</v>
      </c>
    </row>
    <row r="3230" spans="1:3">
      <c r="A3230" s="1">
        <v>41400</v>
      </c>
      <c r="B3230" s="2">
        <v>1761046.662550873</v>
      </c>
      <c r="C3230">
        <v>870343.0168069999</v>
      </c>
    </row>
    <row r="3231" spans="1:3">
      <c r="A3231" s="1">
        <v>41401</v>
      </c>
      <c r="B3231" s="2">
        <v>1780471.223462873</v>
      </c>
      <c r="C3231">
        <v>889767.5777190001</v>
      </c>
    </row>
    <row r="3232" spans="1:3">
      <c r="A3232" s="1">
        <v>41402</v>
      </c>
      <c r="B3232" s="2">
        <v>1780894.868177873</v>
      </c>
      <c r="C3232">
        <v>890191.2224339996</v>
      </c>
    </row>
    <row r="3233" spans="1:3">
      <c r="A3233" s="1">
        <v>41403</v>
      </c>
      <c r="B3233" s="2">
        <v>1763542.741566873</v>
      </c>
      <c r="C3233">
        <v>868789.7225830001</v>
      </c>
    </row>
    <row r="3234" spans="1:3">
      <c r="A3234" s="1">
        <v>41404</v>
      </c>
      <c r="B3234" s="2">
        <v>1746287.567230873</v>
      </c>
      <c r="C3234">
        <v>855583.9214870001</v>
      </c>
    </row>
    <row r="3235" spans="1:3">
      <c r="A3235" s="1">
        <v>41407</v>
      </c>
      <c r="B3235" s="2">
        <v>1729704.144942873</v>
      </c>
      <c r="C3235">
        <v>839000.499199</v>
      </c>
    </row>
    <row r="3236" spans="1:3">
      <c r="A3236" s="1">
        <v>41408</v>
      </c>
      <c r="B3236" s="2">
        <v>1726491.614790873</v>
      </c>
      <c r="C3236">
        <v>835787.9690469999</v>
      </c>
    </row>
    <row r="3237" spans="1:3">
      <c r="A3237" s="1">
        <v>41409</v>
      </c>
      <c r="B3237" s="2">
        <v>1749685.565082873</v>
      </c>
      <c r="C3237">
        <v>858981.9193389998</v>
      </c>
    </row>
    <row r="3238" spans="1:3">
      <c r="A3238" s="1">
        <v>41410</v>
      </c>
      <c r="B3238" s="2">
        <v>1740657.707210873</v>
      </c>
      <c r="C3238">
        <v>849954.0614669999</v>
      </c>
    </row>
    <row r="3239" spans="1:3">
      <c r="A3239" s="1">
        <v>41411</v>
      </c>
      <c r="B3239" s="2">
        <v>1735220.218247873</v>
      </c>
      <c r="C3239">
        <v>844516.572504</v>
      </c>
    </row>
    <row r="3240" spans="1:3">
      <c r="A3240" s="1">
        <v>41414</v>
      </c>
      <c r="B3240" s="2">
        <v>1735600.936787873</v>
      </c>
      <c r="C3240">
        <v>844897.2910440001</v>
      </c>
    </row>
    <row r="3241" spans="1:3">
      <c r="A3241" s="1">
        <v>41415</v>
      </c>
      <c r="B3241" s="2">
        <v>1727314.494023873</v>
      </c>
      <c r="C3241">
        <v>836610.8482799998</v>
      </c>
    </row>
    <row r="3242" spans="1:3">
      <c r="A3242" s="1">
        <v>41416</v>
      </c>
      <c r="B3242" s="2">
        <v>1721110.814051873</v>
      </c>
      <c r="C3242">
        <v>830407.1683079998</v>
      </c>
    </row>
    <row r="3243" spans="1:3">
      <c r="A3243" s="1">
        <v>41417</v>
      </c>
      <c r="B3243" s="2">
        <v>1718043.893775873</v>
      </c>
      <c r="C3243">
        <v>827340.2480320001</v>
      </c>
    </row>
    <row r="3244" spans="1:3">
      <c r="A3244" s="1">
        <v>41418</v>
      </c>
      <c r="B3244" s="2">
        <v>1707001.270061873</v>
      </c>
      <c r="C3244">
        <v>816297.6243179999</v>
      </c>
    </row>
    <row r="3245" spans="1:3">
      <c r="A3245" s="1">
        <v>41421</v>
      </c>
      <c r="B3245" s="2">
        <v>1697847.980653873</v>
      </c>
      <c r="C3245">
        <v>807144.33491</v>
      </c>
    </row>
    <row r="3246" spans="1:3">
      <c r="A3246" s="1">
        <v>41422</v>
      </c>
      <c r="B3246" s="2">
        <v>1687607.695144873</v>
      </c>
      <c r="C3246">
        <v>796904.049401</v>
      </c>
    </row>
    <row r="3247" spans="1:3">
      <c r="A3247" s="1">
        <v>41423</v>
      </c>
      <c r="B3247" s="2">
        <v>1696126.006535873</v>
      </c>
      <c r="C3247">
        <v>805422.3607919998</v>
      </c>
    </row>
    <row r="3248" spans="1:3">
      <c r="A3248" s="1">
        <v>41424</v>
      </c>
      <c r="B3248" s="2">
        <v>1694147.050990873</v>
      </c>
      <c r="C3248">
        <v>803443.405247</v>
      </c>
    </row>
    <row r="3249" spans="1:3">
      <c r="A3249" s="1">
        <v>41425</v>
      </c>
      <c r="B3249" s="2">
        <v>1693315.304074873</v>
      </c>
      <c r="C3249">
        <v>802611.6583309999</v>
      </c>
    </row>
    <row r="3250" spans="1:3">
      <c r="A3250" s="1">
        <v>41428</v>
      </c>
      <c r="B3250" s="2">
        <v>1684728.967692873</v>
      </c>
      <c r="C3250">
        <v>790145.4904089998</v>
      </c>
    </row>
    <row r="3251" spans="1:3">
      <c r="A3251" s="1">
        <v>41429</v>
      </c>
      <c r="B3251" s="2">
        <v>1682702.682357057</v>
      </c>
      <c r="C3251">
        <v>834091.067084</v>
      </c>
    </row>
    <row r="3252" spans="1:3">
      <c r="A3252" s="1">
        <v>41430</v>
      </c>
      <c r="B3252" s="2">
        <v>1674923.388903057</v>
      </c>
      <c r="C3252">
        <v>826311.77363</v>
      </c>
    </row>
    <row r="3253" spans="1:3">
      <c r="A3253" s="1">
        <v>41431</v>
      </c>
      <c r="B3253" s="2">
        <v>1677403.768363057</v>
      </c>
      <c r="C3253">
        <v>828792.1530900002</v>
      </c>
    </row>
    <row r="3254" spans="1:3">
      <c r="A3254" s="1">
        <v>41432</v>
      </c>
      <c r="B3254" s="2">
        <v>1687581.737845057</v>
      </c>
      <c r="C3254">
        <v>838970.122572</v>
      </c>
    </row>
    <row r="3255" spans="1:3">
      <c r="A3255" s="1">
        <v>41435</v>
      </c>
      <c r="B3255" s="2">
        <v>1697227.218478057</v>
      </c>
      <c r="C3255">
        <v>848615.6032050001</v>
      </c>
    </row>
    <row r="3256" spans="1:3">
      <c r="A3256" s="1">
        <v>41436</v>
      </c>
      <c r="B3256" s="2">
        <v>1693162.915213057</v>
      </c>
      <c r="C3256">
        <v>844551.2999399999</v>
      </c>
    </row>
    <row r="3257" spans="1:3">
      <c r="A3257" s="1">
        <v>41437</v>
      </c>
      <c r="B3257" s="2">
        <v>1682548.415590057</v>
      </c>
      <c r="C3257">
        <v>833936.8003169999</v>
      </c>
    </row>
    <row r="3258" spans="1:3">
      <c r="A3258" s="1">
        <v>41438</v>
      </c>
      <c r="B3258" s="2">
        <v>1682485.270986057</v>
      </c>
      <c r="C3258">
        <v>833873.655713</v>
      </c>
    </row>
    <row r="3259" spans="1:3">
      <c r="A3259" s="1">
        <v>41439</v>
      </c>
      <c r="B3259" s="2">
        <v>1685209.165260057</v>
      </c>
      <c r="C3259">
        <v>836597.5499869999</v>
      </c>
    </row>
    <row r="3260" spans="1:3">
      <c r="A3260" s="1">
        <v>41442</v>
      </c>
      <c r="B3260" s="2">
        <v>1691432.032599057</v>
      </c>
      <c r="C3260">
        <v>842820.4173260001</v>
      </c>
    </row>
    <row r="3261" spans="1:3">
      <c r="A3261" s="1">
        <v>41443</v>
      </c>
      <c r="B3261" s="2">
        <v>1695523.125646057</v>
      </c>
      <c r="C3261">
        <v>846911.5103730001</v>
      </c>
    </row>
    <row r="3262" spans="1:3">
      <c r="A3262" s="1">
        <v>41444</v>
      </c>
      <c r="B3262" s="2">
        <v>1691999.600408057</v>
      </c>
      <c r="C3262">
        <v>843387.9851350002</v>
      </c>
    </row>
    <row r="3263" spans="1:3">
      <c r="A3263" s="1">
        <v>41445</v>
      </c>
      <c r="B3263" s="2">
        <v>1678866.066095057</v>
      </c>
      <c r="C3263">
        <v>830254.4508219999</v>
      </c>
    </row>
    <row r="3264" spans="1:3">
      <c r="A3264" s="1">
        <v>41446</v>
      </c>
      <c r="B3264" s="2">
        <v>1677800.768667057</v>
      </c>
      <c r="C3264">
        <v>829189.1533939999</v>
      </c>
    </row>
    <row r="3265" spans="1:3">
      <c r="A3265" s="1">
        <v>41449</v>
      </c>
      <c r="B3265" s="2">
        <v>1670770.708852057</v>
      </c>
      <c r="C3265">
        <v>822159.0935790001</v>
      </c>
    </row>
    <row r="3266" spans="1:3">
      <c r="A3266" s="1">
        <v>41450</v>
      </c>
      <c r="B3266" s="2">
        <v>1676053.908968057</v>
      </c>
      <c r="C3266">
        <v>827442.293695</v>
      </c>
    </row>
    <row r="3267" spans="1:3">
      <c r="A3267" s="1">
        <v>41451</v>
      </c>
      <c r="B3267" s="2">
        <v>1675735.572901057</v>
      </c>
      <c r="C3267">
        <v>827123.9576280001</v>
      </c>
    </row>
    <row r="3268" spans="1:3">
      <c r="A3268" s="1">
        <v>41452</v>
      </c>
      <c r="B3268" s="2">
        <v>1686537.667567057</v>
      </c>
      <c r="C3268">
        <v>837926.0522940001</v>
      </c>
    </row>
    <row r="3269" spans="1:3">
      <c r="A3269" s="1">
        <v>41453</v>
      </c>
      <c r="B3269" s="2">
        <v>1693218.510286057</v>
      </c>
      <c r="C3269">
        <v>844606.8950130001</v>
      </c>
    </row>
    <row r="3270" spans="1:3">
      <c r="A3270" s="1">
        <v>41456</v>
      </c>
      <c r="B3270" s="2">
        <v>1692853.362076057</v>
      </c>
      <c r="C3270">
        <v>844241.7468029999</v>
      </c>
    </row>
    <row r="3271" spans="1:3">
      <c r="A3271" s="1">
        <v>41457</v>
      </c>
      <c r="B3271" s="2">
        <v>1691344.934735098</v>
      </c>
      <c r="C3271">
        <v>-421377.6</v>
      </c>
    </row>
    <row r="3272" spans="1:3">
      <c r="A3272" s="1">
        <v>41458</v>
      </c>
      <c r="B3272" s="2">
        <v>1693925.834735098</v>
      </c>
      <c r="C3272">
        <v>-418796.7</v>
      </c>
    </row>
    <row r="3273" spans="1:3">
      <c r="A3273" s="1">
        <v>41459</v>
      </c>
      <c r="B3273" s="2">
        <v>1691441.534735098</v>
      </c>
      <c r="C3273">
        <v>-421281</v>
      </c>
    </row>
    <row r="3274" spans="1:3">
      <c r="A3274" s="1">
        <v>41460</v>
      </c>
      <c r="B3274" s="2">
        <v>1691210.534735098</v>
      </c>
      <c r="C3274">
        <v>-421512</v>
      </c>
    </row>
    <row r="3275" spans="1:3">
      <c r="A3275" s="1">
        <v>41463</v>
      </c>
      <c r="B3275" s="2">
        <v>1701485.834735098</v>
      </c>
      <c r="C3275">
        <v>-411236.7</v>
      </c>
    </row>
    <row r="3276" spans="1:3">
      <c r="A3276" s="1">
        <v>41464</v>
      </c>
      <c r="B3276" s="2">
        <v>1699978.034735098</v>
      </c>
      <c r="C3276">
        <v>-412744.5</v>
      </c>
    </row>
    <row r="3277" spans="1:3">
      <c r="A3277" s="1">
        <v>41465</v>
      </c>
      <c r="B3277" s="2">
        <v>1691015.234735098</v>
      </c>
      <c r="C3277">
        <v>-421707.3</v>
      </c>
    </row>
    <row r="3278" spans="1:3">
      <c r="A3278" s="1">
        <v>41466</v>
      </c>
      <c r="B3278" s="2">
        <v>1677394.634735098</v>
      </c>
      <c r="C3278">
        <v>-435327.9</v>
      </c>
    </row>
    <row r="3279" spans="1:3">
      <c r="A3279" s="1">
        <v>41467</v>
      </c>
      <c r="B3279" s="2">
        <v>1684429.634735098</v>
      </c>
      <c r="C3279">
        <v>-428292.9</v>
      </c>
    </row>
    <row r="3280" spans="1:3">
      <c r="A3280" s="1">
        <v>41470</v>
      </c>
      <c r="B3280" s="2">
        <v>1680250.634735098</v>
      </c>
      <c r="C3280">
        <v>-432471.9</v>
      </c>
    </row>
    <row r="3281" spans="1:3">
      <c r="A3281" s="1">
        <v>41471</v>
      </c>
      <c r="B3281" s="2">
        <v>1678921.334735098</v>
      </c>
      <c r="C3281">
        <v>-433801.2</v>
      </c>
    </row>
    <row r="3282" spans="1:3">
      <c r="A3282" s="1">
        <v>41472</v>
      </c>
      <c r="B3282" s="2">
        <v>1683289.334735098</v>
      </c>
      <c r="C3282">
        <v>-429433.2</v>
      </c>
    </row>
    <row r="3283" spans="1:3">
      <c r="A3283" s="1">
        <v>41473</v>
      </c>
      <c r="B3283" s="2">
        <v>1687808.534735098</v>
      </c>
      <c r="C3283">
        <v>-424914</v>
      </c>
    </row>
    <row r="3284" spans="1:3">
      <c r="A3284" s="1">
        <v>41474</v>
      </c>
      <c r="B3284" s="2">
        <v>1694266.034735098</v>
      </c>
      <c r="C3284">
        <v>-418456.5</v>
      </c>
    </row>
    <row r="3285" spans="1:3">
      <c r="A3285" s="1">
        <v>41477</v>
      </c>
      <c r="B3285" s="2">
        <v>1691722.934735097</v>
      </c>
      <c r="C3285">
        <v>-420999.6</v>
      </c>
    </row>
    <row r="3286" spans="1:3">
      <c r="A3286" s="1">
        <v>41478</v>
      </c>
      <c r="B3286" s="2">
        <v>1683507.734735098</v>
      </c>
      <c r="C3286">
        <v>-429214.8</v>
      </c>
    </row>
    <row r="3287" spans="1:3">
      <c r="A3287" s="1">
        <v>41479</v>
      </c>
      <c r="B3287" s="2">
        <v>1685723.234735098</v>
      </c>
      <c r="C3287">
        <v>-426999.3</v>
      </c>
    </row>
    <row r="3288" spans="1:3">
      <c r="A3288" s="1">
        <v>41480</v>
      </c>
      <c r="B3288" s="2">
        <v>1688276.834735097</v>
      </c>
      <c r="C3288">
        <v>-424445.7</v>
      </c>
    </row>
    <row r="3289" spans="1:3">
      <c r="A3289" s="1">
        <v>41481</v>
      </c>
      <c r="B3289" s="2">
        <v>1690444.034735097</v>
      </c>
      <c r="C3289">
        <v>-422278.5</v>
      </c>
    </row>
    <row r="3290" spans="1:3">
      <c r="A3290" s="1">
        <v>41484</v>
      </c>
      <c r="B3290" s="2">
        <v>1697697.434735097</v>
      </c>
      <c r="C3290">
        <v>-415025.1</v>
      </c>
    </row>
    <row r="3291" spans="1:3">
      <c r="A3291" s="1">
        <v>41485</v>
      </c>
      <c r="B3291" s="2">
        <v>1694809.934735097</v>
      </c>
      <c r="C3291">
        <v>-417912.6</v>
      </c>
    </row>
    <row r="3292" spans="1:3">
      <c r="A3292" s="1">
        <v>41486</v>
      </c>
      <c r="B3292" s="2">
        <v>1694024.534735097</v>
      </c>
      <c r="C3292">
        <v>-418698</v>
      </c>
    </row>
    <row r="3293" spans="1:3">
      <c r="A3293" s="1">
        <v>41487</v>
      </c>
      <c r="B3293" s="2">
        <v>1686617.834735097</v>
      </c>
      <c r="C3293">
        <v>-426104.7</v>
      </c>
    </row>
    <row r="3294" spans="1:3">
      <c r="A3294" s="1">
        <v>41488</v>
      </c>
      <c r="B3294" s="2">
        <v>1690639.367561225</v>
      </c>
      <c r="C3294">
        <v>1265738.667502</v>
      </c>
    </row>
    <row r="3295" spans="1:3">
      <c r="A3295" s="1">
        <v>41491</v>
      </c>
      <c r="B3295" s="2">
        <v>1691874.425904225</v>
      </c>
      <c r="C3295">
        <v>1266973.725845</v>
      </c>
    </row>
    <row r="3296" spans="1:3">
      <c r="A3296" s="1">
        <v>41492</v>
      </c>
      <c r="B3296" s="2">
        <v>1683848.814794225</v>
      </c>
      <c r="C3296">
        <v>1258948.114735</v>
      </c>
    </row>
    <row r="3297" spans="1:3">
      <c r="A3297" s="1">
        <v>41493</v>
      </c>
      <c r="B3297" s="2">
        <v>1676646.366985225</v>
      </c>
      <c r="C3297">
        <v>1251745.666926</v>
      </c>
    </row>
    <row r="3298" spans="1:3">
      <c r="A3298" s="1">
        <v>41494</v>
      </c>
      <c r="B3298" s="2">
        <v>1679674.252813225</v>
      </c>
      <c r="C3298">
        <v>1254773.552754</v>
      </c>
    </row>
    <row r="3299" spans="1:3">
      <c r="A3299" s="1">
        <v>41495</v>
      </c>
      <c r="B3299" s="2">
        <v>1677039.553083225</v>
      </c>
      <c r="C3299">
        <v>1252138.853024</v>
      </c>
    </row>
    <row r="3300" spans="1:3">
      <c r="A3300" s="1">
        <v>41498</v>
      </c>
      <c r="B3300" s="2">
        <v>1677612.042468225</v>
      </c>
      <c r="C3300">
        <v>1252711.342409</v>
      </c>
    </row>
    <row r="3301" spans="1:3">
      <c r="A3301" s="1">
        <v>41499</v>
      </c>
      <c r="B3301" s="2">
        <v>1678425.668285226</v>
      </c>
      <c r="C3301">
        <v>1253524.968226</v>
      </c>
    </row>
    <row r="3302" spans="1:3">
      <c r="A3302" s="1">
        <v>41500</v>
      </c>
      <c r="B3302" s="2">
        <v>1674478.718914225</v>
      </c>
      <c r="C3302">
        <v>1249578.018855</v>
      </c>
    </row>
    <row r="3303" spans="1:3">
      <c r="A3303" s="1">
        <v>41501</v>
      </c>
      <c r="B3303" s="2">
        <v>1661019.399223225</v>
      </c>
      <c r="C3303">
        <v>1236118.699164</v>
      </c>
    </row>
    <row r="3304" spans="1:3">
      <c r="A3304" s="1">
        <v>41502</v>
      </c>
      <c r="B3304" s="2">
        <v>1656839.067929226</v>
      </c>
      <c r="C3304">
        <v>1231938.36787</v>
      </c>
    </row>
    <row r="3305" spans="1:3">
      <c r="A3305" s="1">
        <v>41505</v>
      </c>
      <c r="B3305" s="2">
        <v>1649047.294412225</v>
      </c>
      <c r="C3305">
        <v>1224146.594353</v>
      </c>
    </row>
    <row r="3306" spans="1:3">
      <c r="A3306" s="1">
        <v>41506</v>
      </c>
      <c r="B3306" s="2">
        <v>1657171.090035225</v>
      </c>
      <c r="C3306">
        <v>1232270.389976</v>
      </c>
    </row>
    <row r="3307" spans="1:3">
      <c r="A3307" s="1">
        <v>41507</v>
      </c>
      <c r="B3307" s="2">
        <v>1656000.057400225</v>
      </c>
      <c r="C3307">
        <v>1231099.357341</v>
      </c>
    </row>
    <row r="3308" spans="1:3">
      <c r="A3308" s="1">
        <v>41508</v>
      </c>
      <c r="B3308" s="2">
        <v>1663324.498320226</v>
      </c>
      <c r="C3308">
        <v>1238423.798261</v>
      </c>
    </row>
    <row r="3309" spans="1:3">
      <c r="A3309" s="1">
        <v>41509</v>
      </c>
      <c r="B3309" s="2">
        <v>1665232.032491226</v>
      </c>
      <c r="C3309">
        <v>1240331.332432</v>
      </c>
    </row>
    <row r="3310" spans="1:3">
      <c r="A3310" s="1">
        <v>41512</v>
      </c>
      <c r="B3310" s="2">
        <v>1665638.048504225</v>
      </c>
      <c r="C3310">
        <v>1240737.348445</v>
      </c>
    </row>
    <row r="3311" spans="1:3">
      <c r="A3311" s="1">
        <v>41513</v>
      </c>
      <c r="B3311" s="2">
        <v>1648864.112979225</v>
      </c>
      <c r="C3311">
        <v>1223963.41292</v>
      </c>
    </row>
    <row r="3312" spans="1:3">
      <c r="A3312" s="1">
        <v>41514</v>
      </c>
      <c r="B3312" s="2">
        <v>1648197.070206225</v>
      </c>
      <c r="C3312">
        <v>1223296.370147</v>
      </c>
    </row>
    <row r="3313" spans="1:3">
      <c r="A3313" s="1">
        <v>41515</v>
      </c>
      <c r="B3313" s="2">
        <v>1654136.797445225</v>
      </c>
      <c r="C3313">
        <v>1229236.097386</v>
      </c>
    </row>
    <row r="3314" spans="1:3">
      <c r="A3314" s="1">
        <v>41516</v>
      </c>
      <c r="B3314" s="2">
        <v>1648351.752228225</v>
      </c>
      <c r="C3314">
        <v>1223451.052169</v>
      </c>
    </row>
    <row r="3315" spans="1:3">
      <c r="A3315" s="1">
        <v>41519</v>
      </c>
      <c r="B3315" s="2">
        <v>1653447.599844225</v>
      </c>
      <c r="C3315">
        <v>1236215.204782</v>
      </c>
    </row>
    <row r="3316" spans="1:3">
      <c r="A3316" s="1">
        <v>41520</v>
      </c>
      <c r="B3316" s="2">
        <v>1662168.180726917</v>
      </c>
      <c r="C3316">
        <v>827292.5605779998</v>
      </c>
    </row>
    <row r="3317" spans="1:3">
      <c r="A3317" s="1">
        <v>41521</v>
      </c>
      <c r="B3317" s="2">
        <v>1671623.674072917</v>
      </c>
      <c r="C3317">
        <v>836748.053924</v>
      </c>
    </row>
    <row r="3318" spans="1:3">
      <c r="A3318" s="1">
        <v>41522</v>
      </c>
      <c r="B3318" s="2">
        <v>1680147.932469917</v>
      </c>
      <c r="C3318">
        <v>845272.312321</v>
      </c>
    </row>
    <row r="3319" spans="1:3">
      <c r="A3319" s="1">
        <v>41523</v>
      </c>
      <c r="B3319" s="2">
        <v>1679681.183183917</v>
      </c>
      <c r="C3319">
        <v>844805.5630350001</v>
      </c>
    </row>
    <row r="3320" spans="1:3">
      <c r="A3320" s="1">
        <v>41526</v>
      </c>
      <c r="B3320" s="2">
        <v>1699162.193804917</v>
      </c>
      <c r="C3320">
        <v>864286.5736560002</v>
      </c>
    </row>
    <row r="3321" spans="1:3">
      <c r="A3321" s="1">
        <v>41527</v>
      </c>
      <c r="B3321" s="2">
        <v>1713466.020351917</v>
      </c>
      <c r="C3321">
        <v>878590.4002029998</v>
      </c>
    </row>
    <row r="3322" spans="1:3">
      <c r="A3322" s="1">
        <v>41528</v>
      </c>
      <c r="B3322" s="2">
        <v>1719819.302219917</v>
      </c>
      <c r="C3322">
        <v>884943.6820710001</v>
      </c>
    </row>
    <row r="3323" spans="1:3">
      <c r="A3323" s="1">
        <v>41529</v>
      </c>
      <c r="B3323" s="2">
        <v>1706147.352185917</v>
      </c>
      <c r="C3323">
        <v>871271.732037</v>
      </c>
    </row>
    <row r="3324" spans="1:3">
      <c r="A3324" s="1">
        <v>41530</v>
      </c>
      <c r="B3324" s="2">
        <v>1715336.724908917</v>
      </c>
      <c r="C3324">
        <v>880461.1047599998</v>
      </c>
    </row>
    <row r="3325" spans="1:3">
      <c r="A3325" s="1">
        <v>41533</v>
      </c>
      <c r="B3325" s="2">
        <v>1730913.192281917</v>
      </c>
      <c r="C3325">
        <v>896037.5721330002</v>
      </c>
    </row>
    <row r="3326" spans="1:3">
      <c r="A3326" s="1">
        <v>41534</v>
      </c>
      <c r="B3326" s="2">
        <v>1727845.172265916</v>
      </c>
      <c r="C3326">
        <v>892969.552117</v>
      </c>
    </row>
    <row r="3327" spans="1:3">
      <c r="A3327" s="1">
        <v>41535</v>
      </c>
      <c r="B3327" s="2">
        <v>1736943.636539917</v>
      </c>
      <c r="C3327">
        <v>903727.2946980002</v>
      </c>
    </row>
    <row r="3328" spans="1:3">
      <c r="A3328" s="1">
        <v>41536</v>
      </c>
      <c r="B3328" s="2">
        <v>1737270.623709916</v>
      </c>
      <c r="C3328">
        <v>904054.281868</v>
      </c>
    </row>
    <row r="3329" spans="1:3">
      <c r="A3329" s="1">
        <v>41537</v>
      </c>
      <c r="B3329" s="2">
        <v>1735759.214576916</v>
      </c>
      <c r="C3329">
        <v>902542.8727349997</v>
      </c>
    </row>
    <row r="3330" spans="1:3">
      <c r="A3330" s="1">
        <v>41540</v>
      </c>
      <c r="B3330" s="2">
        <v>1751321.087709917</v>
      </c>
      <c r="C3330">
        <v>916445.467561</v>
      </c>
    </row>
    <row r="3331" spans="1:3">
      <c r="A3331" s="1">
        <v>41541</v>
      </c>
      <c r="B3331" s="2">
        <v>1744048.909186916</v>
      </c>
      <c r="C3331">
        <v>909173.2890379999</v>
      </c>
    </row>
    <row r="3332" spans="1:3">
      <c r="A3332" s="1">
        <v>41542</v>
      </c>
      <c r="B3332" s="2">
        <v>1745604.571405916</v>
      </c>
      <c r="C3332">
        <v>910728.9512570001</v>
      </c>
    </row>
    <row r="3333" spans="1:3">
      <c r="A3333" s="1">
        <v>41543</v>
      </c>
      <c r="B3333" s="2">
        <v>1753699.383833917</v>
      </c>
      <c r="C3333">
        <v>918823.7636850001</v>
      </c>
    </row>
    <row r="3334" spans="1:3">
      <c r="A3334" s="1">
        <v>41544</v>
      </c>
      <c r="B3334" s="2">
        <v>1742877.709540916</v>
      </c>
      <c r="C3334">
        <v>908002.0893919999</v>
      </c>
    </row>
    <row r="3335" spans="1:3">
      <c r="A3335" s="1">
        <v>41547</v>
      </c>
      <c r="B3335" s="2">
        <v>1750952.473770916</v>
      </c>
      <c r="C3335">
        <v>914545.1670929999</v>
      </c>
    </row>
    <row r="3336" spans="1:3">
      <c r="A3336" s="1">
        <v>41548</v>
      </c>
      <c r="B3336" s="2">
        <v>1758708.431556917</v>
      </c>
      <c r="C3336">
        <v>923832.8114080001</v>
      </c>
    </row>
    <row r="3337" spans="1:3">
      <c r="A3337" s="1">
        <v>41549</v>
      </c>
      <c r="B3337" s="2">
        <v>1754766.468059034</v>
      </c>
      <c r="C3337">
        <v>1309498.453205</v>
      </c>
    </row>
    <row r="3338" spans="1:3">
      <c r="A3338" s="1">
        <v>41550</v>
      </c>
      <c r="B3338" s="2">
        <v>1749894.816975034</v>
      </c>
      <c r="C3338">
        <v>1304626.802121</v>
      </c>
    </row>
    <row r="3339" spans="1:3">
      <c r="A3339" s="1">
        <v>41551</v>
      </c>
      <c r="B3339" s="2">
        <v>1750880.813225034</v>
      </c>
      <c r="C3339">
        <v>1305612.798371</v>
      </c>
    </row>
    <row r="3340" spans="1:3">
      <c r="A3340" s="1">
        <v>41554</v>
      </c>
      <c r="B3340" s="2">
        <v>1751635.310727034</v>
      </c>
      <c r="C3340">
        <v>1306367.295873</v>
      </c>
    </row>
    <row r="3341" spans="1:3">
      <c r="A3341" s="1">
        <v>41555</v>
      </c>
      <c r="B3341" s="2">
        <v>1742706.039835034</v>
      </c>
      <c r="C3341">
        <v>1297438.024981</v>
      </c>
    </row>
    <row r="3342" spans="1:3">
      <c r="A3342" s="1">
        <v>41556</v>
      </c>
      <c r="B3342" s="2">
        <v>1740435.161392034</v>
      </c>
      <c r="C3342">
        <v>1295167.146538</v>
      </c>
    </row>
    <row r="3343" spans="1:3">
      <c r="A3343" s="1">
        <v>41557</v>
      </c>
      <c r="B3343" s="2">
        <v>1771070.900619034</v>
      </c>
      <c r="C3343">
        <v>1325802.885765</v>
      </c>
    </row>
    <row r="3344" spans="1:3">
      <c r="A3344" s="1">
        <v>41558</v>
      </c>
      <c r="B3344" s="2">
        <v>1786007.430117034</v>
      </c>
      <c r="C3344">
        <v>1340739.415263</v>
      </c>
    </row>
    <row r="3345" spans="1:3">
      <c r="A3345" s="1">
        <v>41561</v>
      </c>
      <c r="B3345" s="2">
        <v>1787820.177061034</v>
      </c>
      <c r="C3345">
        <v>1335750.789149</v>
      </c>
    </row>
    <row r="3346" spans="1:3">
      <c r="A3346" s="1">
        <v>41562</v>
      </c>
      <c r="B3346" s="2">
        <v>1788633.969891034</v>
      </c>
      <c r="C3346">
        <v>1343365.955037</v>
      </c>
    </row>
    <row r="3347" spans="1:3">
      <c r="A3347" s="1">
        <v>41563</v>
      </c>
      <c r="B3347" s="2">
        <v>1792266.867941034</v>
      </c>
      <c r="C3347">
        <v>1346998.853087</v>
      </c>
    </row>
    <row r="3348" spans="1:3">
      <c r="A3348" s="1">
        <v>41564</v>
      </c>
      <c r="B3348" s="2">
        <v>1809346.225992033</v>
      </c>
      <c r="C3348">
        <v>1364078.211138</v>
      </c>
    </row>
    <row r="3349" spans="1:3">
      <c r="A3349" s="1">
        <v>41565</v>
      </c>
      <c r="B3349" s="2">
        <v>1819886.027304034</v>
      </c>
      <c r="C3349">
        <v>1374618.01245</v>
      </c>
    </row>
    <row r="3350" spans="1:3">
      <c r="A3350" s="1">
        <v>41568</v>
      </c>
      <c r="B3350" s="2">
        <v>1840486.571376034</v>
      </c>
      <c r="C3350">
        <v>1395218.556522</v>
      </c>
    </row>
    <row r="3351" spans="1:3">
      <c r="A3351" s="1">
        <v>41569</v>
      </c>
      <c r="B3351" s="2">
        <v>1840358.815713034</v>
      </c>
      <c r="C3351">
        <v>1395090.800859</v>
      </c>
    </row>
    <row r="3352" spans="1:3">
      <c r="A3352" s="1">
        <v>41570</v>
      </c>
      <c r="B3352" s="2">
        <v>1820061.396789034</v>
      </c>
      <c r="C3352">
        <v>1374793.381935</v>
      </c>
    </row>
    <row r="3353" spans="1:3">
      <c r="A3353" s="1">
        <v>41571</v>
      </c>
      <c r="B3353" s="2">
        <v>1844197.594066034</v>
      </c>
      <c r="C3353">
        <v>1398929.579212</v>
      </c>
    </row>
    <row r="3354" spans="1:3">
      <c r="A3354" s="1">
        <v>41572</v>
      </c>
      <c r="B3354" s="2">
        <v>1836345.383605034</v>
      </c>
      <c r="C3354">
        <v>1391077.368751</v>
      </c>
    </row>
    <row r="3355" spans="1:3">
      <c r="A3355" s="1">
        <v>41575</v>
      </c>
      <c r="B3355" s="2">
        <v>1831249.278683034</v>
      </c>
      <c r="C3355">
        <v>1383367.529385</v>
      </c>
    </row>
    <row r="3356" spans="1:3">
      <c r="A3356" s="1">
        <v>41576</v>
      </c>
      <c r="B3356" s="2">
        <v>1809052.566493034</v>
      </c>
      <c r="C3356">
        <v>1363784.551639</v>
      </c>
    </row>
    <row r="3357" spans="1:3">
      <c r="A3357" s="1">
        <v>41577</v>
      </c>
      <c r="B3357" s="2">
        <v>1804914.532895033</v>
      </c>
      <c r="C3357">
        <v>1359646.518041</v>
      </c>
    </row>
    <row r="3358" spans="1:3">
      <c r="A3358" s="1">
        <v>41578</v>
      </c>
      <c r="B3358" s="2">
        <v>1801116.778826033</v>
      </c>
      <c r="C3358">
        <v>1355848.763972</v>
      </c>
    </row>
    <row r="3359" spans="1:3">
      <c r="A3359" s="1">
        <v>41579</v>
      </c>
      <c r="B3359" s="2">
        <v>1793416.702864033</v>
      </c>
      <c r="C3359">
        <v>1348148.68801</v>
      </c>
    </row>
    <row r="3360" spans="1:3">
      <c r="A3360" s="1">
        <v>41582</v>
      </c>
      <c r="B3360" s="2">
        <v>1806899.209533626</v>
      </c>
      <c r="C3360">
        <v>1358710.241576</v>
      </c>
    </row>
    <row r="3361" spans="1:3">
      <c r="A3361" s="1">
        <v>41583</v>
      </c>
      <c r="B3361" s="2">
        <v>1832356.770750626</v>
      </c>
      <c r="C3361">
        <v>1384167.802793</v>
      </c>
    </row>
    <row r="3362" spans="1:3">
      <c r="A3362" s="1">
        <v>41584</v>
      </c>
      <c r="B3362" s="2">
        <v>1830867.242901626</v>
      </c>
      <c r="C3362">
        <v>1357856.989752</v>
      </c>
    </row>
    <row r="3363" spans="1:3">
      <c r="A3363" s="1">
        <v>41585</v>
      </c>
      <c r="B3363" s="2">
        <v>1803185.029012626</v>
      </c>
      <c r="C3363">
        <v>1354996.061055</v>
      </c>
    </row>
    <row r="3364" spans="1:3">
      <c r="A3364" s="1">
        <v>41586</v>
      </c>
      <c r="B3364" s="2">
        <v>1813438.319146626</v>
      </c>
      <c r="C3364">
        <v>1365249.351189</v>
      </c>
    </row>
    <row r="3365" spans="1:3">
      <c r="A3365" s="1">
        <v>41589</v>
      </c>
      <c r="B3365" s="2">
        <v>1820846.048019626</v>
      </c>
      <c r="C3365">
        <v>1372657.080062</v>
      </c>
    </row>
    <row r="3366" spans="1:3">
      <c r="A3366" s="1">
        <v>41590</v>
      </c>
      <c r="B3366" s="2">
        <v>1808870.057947626</v>
      </c>
      <c r="C3366">
        <v>1360681.08999</v>
      </c>
    </row>
    <row r="3367" spans="1:3">
      <c r="A3367" s="1">
        <v>41591</v>
      </c>
      <c r="B3367" s="2">
        <v>1811038.172129626</v>
      </c>
      <c r="C3367">
        <v>1362849.204172</v>
      </c>
    </row>
    <row r="3368" spans="1:3">
      <c r="A3368" s="1">
        <v>41592</v>
      </c>
      <c r="B3368" s="2">
        <v>1831183.051277626</v>
      </c>
      <c r="C3368">
        <v>1382994.08332</v>
      </c>
    </row>
    <row r="3369" spans="1:3">
      <c r="A3369" s="1">
        <v>41593</v>
      </c>
      <c r="B3369" s="2">
        <v>1841144.881927626</v>
      </c>
      <c r="C3369">
        <v>1392955.91397</v>
      </c>
    </row>
    <row r="3370" spans="1:3">
      <c r="A3370" s="1">
        <v>41596</v>
      </c>
      <c r="B3370" s="2">
        <v>1833729.900554626</v>
      </c>
      <c r="C3370">
        <v>1385540.932597</v>
      </c>
    </row>
    <row r="3371" spans="1:3">
      <c r="A3371" s="1">
        <v>41597</v>
      </c>
      <c r="B3371" s="2">
        <v>1796609.019783625</v>
      </c>
      <c r="C3371">
        <v>1348420.051826</v>
      </c>
    </row>
    <row r="3372" spans="1:3">
      <c r="A3372" s="1">
        <v>41598</v>
      </c>
      <c r="B3372" s="2">
        <v>1809232.051402626</v>
      </c>
      <c r="C3372">
        <v>1361043.083445</v>
      </c>
    </row>
    <row r="3373" spans="1:3">
      <c r="A3373" s="1">
        <v>41599</v>
      </c>
      <c r="B3373" s="2">
        <v>1818231.751076626</v>
      </c>
      <c r="C3373">
        <v>1370042.783119</v>
      </c>
    </row>
    <row r="3374" spans="1:3">
      <c r="A3374" s="1">
        <v>41600</v>
      </c>
      <c r="B3374" s="2">
        <v>1832193.869341626</v>
      </c>
      <c r="C3374">
        <v>1384004.901384</v>
      </c>
    </row>
    <row r="3375" spans="1:3">
      <c r="A3375" s="1">
        <v>41603</v>
      </c>
      <c r="B3375" s="2">
        <v>1831737.308910626</v>
      </c>
      <c r="C3375">
        <v>1371714.962033</v>
      </c>
    </row>
    <row r="3376" spans="1:3">
      <c r="A3376" s="1">
        <v>41604</v>
      </c>
      <c r="B3376" s="2">
        <v>1848301.946357626</v>
      </c>
      <c r="C3376">
        <v>1400112.9784</v>
      </c>
    </row>
    <row r="3377" spans="1:3">
      <c r="A3377" s="1">
        <v>41605</v>
      </c>
      <c r="B3377" s="2">
        <v>1843495.402059626</v>
      </c>
      <c r="C3377">
        <v>1395306.434102</v>
      </c>
    </row>
    <row r="3378" spans="1:3">
      <c r="A3378" s="1">
        <v>41606</v>
      </c>
      <c r="B3378" s="2">
        <v>1856122.063616625</v>
      </c>
      <c r="C3378">
        <v>1405158.725443</v>
      </c>
    </row>
    <row r="3379" spans="1:3">
      <c r="A3379" s="1">
        <v>41607</v>
      </c>
      <c r="B3379" s="2">
        <v>1854072.417310626</v>
      </c>
      <c r="C3379">
        <v>1405883.449353</v>
      </c>
    </row>
    <row r="3380" spans="1:3">
      <c r="A3380" s="1">
        <v>41610</v>
      </c>
      <c r="B3380" s="2">
        <v>1831689.392719625</v>
      </c>
      <c r="C3380">
        <v>1383500.424762</v>
      </c>
    </row>
    <row r="3381" spans="1:3">
      <c r="A3381" s="1">
        <v>41611</v>
      </c>
      <c r="B3381" s="2">
        <v>1807085.277505423</v>
      </c>
      <c r="C3381">
        <v>884043.9145539998</v>
      </c>
    </row>
    <row r="3382" spans="1:3">
      <c r="A3382" s="1">
        <v>41612</v>
      </c>
      <c r="B3382" s="2">
        <v>1806325.752495423</v>
      </c>
      <c r="C3382">
        <v>883284.389544</v>
      </c>
    </row>
    <row r="3383" spans="1:3">
      <c r="A3383" s="1">
        <v>41613</v>
      </c>
      <c r="B3383" s="2">
        <v>1808848.898743423</v>
      </c>
      <c r="C3383">
        <v>885807.5357919999</v>
      </c>
    </row>
    <row r="3384" spans="1:3">
      <c r="A3384" s="1">
        <v>41614</v>
      </c>
      <c r="B3384" s="2">
        <v>1813383.876439423</v>
      </c>
      <c r="C3384">
        <v>890342.513488</v>
      </c>
    </row>
    <row r="3385" spans="1:3">
      <c r="A3385" s="1">
        <v>41617</v>
      </c>
      <c r="B3385" s="2">
        <v>1812415.400177423</v>
      </c>
      <c r="C3385">
        <v>889374.037226</v>
      </c>
    </row>
    <row r="3386" spans="1:3">
      <c r="A3386" s="1">
        <v>41618</v>
      </c>
      <c r="B3386" s="2">
        <v>1797018.701705424</v>
      </c>
      <c r="C3386">
        <v>873977.3387540001</v>
      </c>
    </row>
    <row r="3387" spans="1:3">
      <c r="A3387" s="1">
        <v>41619</v>
      </c>
      <c r="B3387" s="2">
        <v>1786724.299495423</v>
      </c>
      <c r="C3387">
        <v>863682.9365439999</v>
      </c>
    </row>
    <row r="3388" spans="1:3">
      <c r="A3388" s="1">
        <v>41620</v>
      </c>
      <c r="B3388" s="2">
        <v>1789808.408069423</v>
      </c>
      <c r="C3388">
        <v>866767.045118</v>
      </c>
    </row>
    <row r="3389" spans="1:3">
      <c r="A3389" s="1">
        <v>41621</v>
      </c>
      <c r="B3389" s="2">
        <v>1795702.293173424</v>
      </c>
      <c r="C3389">
        <v>872660.930222</v>
      </c>
    </row>
    <row r="3390" spans="1:3">
      <c r="A3390" s="1">
        <v>41624</v>
      </c>
      <c r="B3390" s="2">
        <v>1813317.116281423</v>
      </c>
      <c r="C3390">
        <v>890275.7533299999</v>
      </c>
    </row>
    <row r="3391" spans="1:3">
      <c r="A3391" s="1">
        <v>41625</v>
      </c>
      <c r="B3391" s="2">
        <v>1816162.955133424</v>
      </c>
      <c r="C3391">
        <v>893121.5921820002</v>
      </c>
    </row>
    <row r="3392" spans="1:3">
      <c r="A3392" s="1">
        <v>41626</v>
      </c>
      <c r="B3392" s="2">
        <v>1820622.855779424</v>
      </c>
      <c r="C3392">
        <v>897581.4928280001</v>
      </c>
    </row>
    <row r="3393" spans="1:3">
      <c r="A3393" s="1">
        <v>41627</v>
      </c>
      <c r="B3393" s="2">
        <v>1817385.731601424</v>
      </c>
      <c r="C3393">
        <v>894344.3686500001</v>
      </c>
    </row>
    <row r="3394" spans="1:3">
      <c r="A3394" s="1">
        <v>41628</v>
      </c>
      <c r="B3394" s="2">
        <v>1812281.551051424</v>
      </c>
      <c r="C3394">
        <v>889240.1881</v>
      </c>
    </row>
    <row r="3395" spans="1:3">
      <c r="A3395" s="1">
        <v>41631</v>
      </c>
      <c r="B3395" s="2">
        <v>1825129.016871424</v>
      </c>
      <c r="C3395">
        <v>902087.6539200001</v>
      </c>
    </row>
    <row r="3396" spans="1:3">
      <c r="A3396" s="1">
        <v>41632</v>
      </c>
      <c r="B3396" s="2">
        <v>1825094.153499424</v>
      </c>
      <c r="C3396">
        <v>890704.1997679999</v>
      </c>
    </row>
    <row r="3397" spans="1:3">
      <c r="A3397" s="1">
        <v>41633</v>
      </c>
      <c r="B3397" s="2">
        <v>1825094.153499424</v>
      </c>
      <c r="C3397">
        <v>890739.0631400001</v>
      </c>
    </row>
    <row r="3398" spans="1:3">
      <c r="A3398" s="1">
        <v>41634</v>
      </c>
      <c r="B3398" s="2">
        <v>1819557.384989424</v>
      </c>
      <c r="C3398">
        <v>894155.647126</v>
      </c>
    </row>
    <row r="3399" spans="1:3">
      <c r="A3399" s="1">
        <v>41635</v>
      </c>
      <c r="B3399" s="2">
        <v>1830179.717203424</v>
      </c>
      <c r="C3399">
        <v>907138.354252</v>
      </c>
    </row>
    <row r="3400" spans="1:3">
      <c r="A3400" s="1">
        <v>41638</v>
      </c>
      <c r="B3400" s="2">
        <v>1828356.206525424</v>
      </c>
      <c r="C3400">
        <v>905314.8435739999</v>
      </c>
    </row>
    <row r="3401" spans="1:3">
      <c r="A3401" s="1">
        <v>41639</v>
      </c>
      <c r="B3401" s="2">
        <v>1828236.128019423</v>
      </c>
      <c r="C3401">
        <v>907730.4711060001</v>
      </c>
    </row>
    <row r="3402" spans="1:3">
      <c r="A3402" s="1">
        <v>41640</v>
      </c>
      <c r="B3402" s="2">
        <v>1828236.128019423</v>
      </c>
      <c r="C3402">
        <v>907850.549612</v>
      </c>
    </row>
    <row r="3403" spans="1:3">
      <c r="A3403" s="1">
        <v>41641</v>
      </c>
      <c r="B3403" s="2">
        <v>1807541.370483486</v>
      </c>
      <c r="C3403">
        <v>885341.182204</v>
      </c>
    </row>
    <row r="3404" spans="1:3">
      <c r="A3404" s="1">
        <v>41642</v>
      </c>
      <c r="B3404" s="2">
        <v>1822129.556914486</v>
      </c>
      <c r="C3404">
        <v>899929.368635</v>
      </c>
    </row>
    <row r="3405" spans="1:3">
      <c r="A3405" s="1">
        <v>41645</v>
      </c>
      <c r="B3405" s="2">
        <v>1818051.223581485</v>
      </c>
      <c r="C3405">
        <v>895851.035302</v>
      </c>
    </row>
    <row r="3406" spans="1:3">
      <c r="A3406" s="1">
        <v>41646</v>
      </c>
      <c r="B3406" s="2">
        <v>1831452.567469486</v>
      </c>
      <c r="C3406">
        <v>909252.3791899999</v>
      </c>
    </row>
    <row r="3407" spans="1:3">
      <c r="A3407" s="1">
        <v>41647</v>
      </c>
      <c r="B3407" s="2">
        <v>1834570.577388486</v>
      </c>
      <c r="C3407">
        <v>912370.3891090001</v>
      </c>
    </row>
    <row r="3408" spans="1:3">
      <c r="A3408" s="1">
        <v>41648</v>
      </c>
      <c r="B3408" s="2">
        <v>1833789.042287486</v>
      </c>
      <c r="C3408">
        <v>911588.8540080001</v>
      </c>
    </row>
    <row r="3409" spans="1:3">
      <c r="A3409" s="1">
        <v>41649</v>
      </c>
      <c r="B3409" s="2">
        <v>1851463.890846486</v>
      </c>
      <c r="C3409">
        <v>929263.7025669999</v>
      </c>
    </row>
    <row r="3410" spans="1:3">
      <c r="A3410" s="1">
        <v>41652</v>
      </c>
      <c r="B3410" s="2">
        <v>1854275.750907486</v>
      </c>
      <c r="C3410">
        <v>932075.562628</v>
      </c>
    </row>
    <row r="3411" spans="1:3">
      <c r="A3411" s="1">
        <v>41653</v>
      </c>
      <c r="B3411" s="2">
        <v>1857081.445055486</v>
      </c>
      <c r="C3411">
        <v>934881.2567759999</v>
      </c>
    </row>
    <row r="3412" spans="1:3">
      <c r="A3412" s="1">
        <v>41654</v>
      </c>
      <c r="B3412" s="2">
        <v>1880726.950145486</v>
      </c>
      <c r="C3412">
        <v>958526.7618660001</v>
      </c>
    </row>
    <row r="3413" spans="1:3">
      <c r="A3413" s="1">
        <v>41655</v>
      </c>
      <c r="B3413" s="2">
        <v>1892843.085135486</v>
      </c>
      <c r="C3413">
        <v>970642.8968559999</v>
      </c>
    </row>
    <row r="3414" spans="1:3">
      <c r="A3414" s="1">
        <v>41656</v>
      </c>
      <c r="B3414" s="2">
        <v>1898379.799348485</v>
      </c>
      <c r="C3414">
        <v>976179.6110690001</v>
      </c>
    </row>
    <row r="3415" spans="1:3">
      <c r="A3415" s="1">
        <v>41659</v>
      </c>
      <c r="B3415" s="2">
        <v>1905159.289386485</v>
      </c>
      <c r="C3415">
        <v>984806.1818500001</v>
      </c>
    </row>
    <row r="3416" spans="1:3">
      <c r="A3416" s="1">
        <v>41660</v>
      </c>
      <c r="B3416" s="2">
        <v>1898353.095829485</v>
      </c>
      <c r="C3416">
        <v>976152.9075500001</v>
      </c>
    </row>
    <row r="3417" spans="1:3">
      <c r="A3417" s="1">
        <v>41661</v>
      </c>
      <c r="B3417" s="2">
        <v>1895434.633598485</v>
      </c>
      <c r="C3417">
        <v>973234.4453189999</v>
      </c>
    </row>
    <row r="3418" spans="1:3">
      <c r="A3418" s="1">
        <v>41662</v>
      </c>
      <c r="B3418" s="2">
        <v>1879329.219888486</v>
      </c>
      <c r="C3418">
        <v>957129.0316090001</v>
      </c>
    </row>
    <row r="3419" spans="1:3">
      <c r="A3419" s="1">
        <v>41663</v>
      </c>
      <c r="B3419" s="2">
        <v>1835317.594925486</v>
      </c>
      <c r="C3419">
        <v>913117.406646</v>
      </c>
    </row>
    <row r="3420" spans="1:3">
      <c r="A3420" s="1">
        <v>41666</v>
      </c>
      <c r="B3420" s="2">
        <v>1836468.005820486</v>
      </c>
      <c r="C3420">
        <v>914267.817541</v>
      </c>
    </row>
    <row r="3421" spans="1:3">
      <c r="A3421" s="1">
        <v>41667</v>
      </c>
      <c r="B3421" s="2">
        <v>1846856.619741485</v>
      </c>
      <c r="C3421">
        <v>924656.4314620001</v>
      </c>
    </row>
    <row r="3422" spans="1:3">
      <c r="A3422" s="1">
        <v>41668</v>
      </c>
      <c r="B3422" s="2">
        <v>1834759.244169486</v>
      </c>
      <c r="C3422">
        <v>912559.0558900001</v>
      </c>
    </row>
    <row r="3423" spans="1:3">
      <c r="A3423" s="1">
        <v>41669</v>
      </c>
      <c r="B3423" s="2">
        <v>1863437.192919486</v>
      </c>
      <c r="C3423">
        <v>941237.0046400002</v>
      </c>
    </row>
    <row r="3424" spans="1:3">
      <c r="A3424" s="1">
        <v>41670</v>
      </c>
      <c r="B3424" s="2">
        <v>1870461.924055486</v>
      </c>
      <c r="C3424">
        <v>944626.455776</v>
      </c>
    </row>
    <row r="3425" spans="1:3">
      <c r="A3425" s="1">
        <v>41673</v>
      </c>
      <c r="B3425" s="2">
        <v>1856277.428600486</v>
      </c>
      <c r="C3425">
        <v>930441.960321</v>
      </c>
    </row>
    <row r="3426" spans="1:3">
      <c r="A3426" s="1">
        <v>41674</v>
      </c>
      <c r="B3426" s="2">
        <v>1854238.117494506</v>
      </c>
      <c r="C3426">
        <v>-442780.5599999999</v>
      </c>
    </row>
    <row r="3427" spans="1:3">
      <c r="A3427" s="1">
        <v>41675</v>
      </c>
      <c r="B3427" s="2">
        <v>1854238.117494506</v>
      </c>
      <c r="C3427">
        <v>-442780.5599999999</v>
      </c>
    </row>
    <row r="3428" spans="1:3">
      <c r="A3428" s="1">
        <v>41676</v>
      </c>
      <c r="B3428" s="2">
        <v>1854238.117494506</v>
      </c>
      <c r="C3428">
        <v>-442780.5599999999</v>
      </c>
    </row>
    <row r="3429" spans="1:3">
      <c r="A3429" s="1">
        <v>41677</v>
      </c>
      <c r="B3429" s="2">
        <v>1852675.066494506</v>
      </c>
      <c r="C3429">
        <v>-462057</v>
      </c>
    </row>
    <row r="3430" spans="1:3">
      <c r="A3430" s="1">
        <v>41680</v>
      </c>
      <c r="B3430" s="2">
        <v>1843280.246494506</v>
      </c>
      <c r="C3430">
        <v>-471451.8200000001</v>
      </c>
    </row>
    <row r="3431" spans="1:3">
      <c r="A3431" s="1">
        <v>41681</v>
      </c>
      <c r="B3431" s="2">
        <v>1839302.646494505</v>
      </c>
      <c r="C3431">
        <v>-475429.42</v>
      </c>
    </row>
    <row r="3432" spans="1:3">
      <c r="A3432" s="1">
        <v>41682</v>
      </c>
      <c r="B3432" s="2">
        <v>1837881.106494505</v>
      </c>
      <c r="C3432">
        <v>-476850.96</v>
      </c>
    </row>
    <row r="3433" spans="1:3">
      <c r="A3433" s="1">
        <v>41683</v>
      </c>
      <c r="B3433" s="2">
        <v>1840493.666494505</v>
      </c>
      <c r="C3433">
        <v>-474238.4</v>
      </c>
    </row>
    <row r="3434" spans="1:3">
      <c r="A3434" s="1">
        <v>41684</v>
      </c>
      <c r="B3434" s="2">
        <v>1836549.966494506</v>
      </c>
      <c r="C3434">
        <v>-478182.1</v>
      </c>
    </row>
    <row r="3435" spans="1:3">
      <c r="A3435" s="1">
        <v>41687</v>
      </c>
      <c r="B3435" s="2">
        <v>1832127.146494505</v>
      </c>
      <c r="C3435">
        <v>-482604.92</v>
      </c>
    </row>
    <row r="3436" spans="1:3">
      <c r="A3436" s="1">
        <v>41688</v>
      </c>
      <c r="B3436" s="2">
        <v>1835822.246494506</v>
      </c>
      <c r="C3436">
        <v>-478909.8200000001</v>
      </c>
    </row>
    <row r="3437" spans="1:3">
      <c r="A3437" s="1">
        <v>41689</v>
      </c>
      <c r="B3437" s="2">
        <v>1830515.766494506</v>
      </c>
      <c r="C3437">
        <v>-484216.3</v>
      </c>
    </row>
    <row r="3438" spans="1:3">
      <c r="A3438" s="1">
        <v>41690</v>
      </c>
      <c r="B3438" s="2">
        <v>1831367.786494506</v>
      </c>
      <c r="C3438">
        <v>-483364.28</v>
      </c>
    </row>
    <row r="3439" spans="1:3">
      <c r="A3439" s="1">
        <v>41691</v>
      </c>
      <c r="B3439" s="2">
        <v>1837038.126494506</v>
      </c>
      <c r="C3439">
        <v>-477693.94</v>
      </c>
    </row>
    <row r="3440" spans="1:3">
      <c r="A3440" s="1">
        <v>41694</v>
      </c>
      <c r="B3440" s="2">
        <v>1845400.126494506</v>
      </c>
      <c r="C3440">
        <v>-469331.94</v>
      </c>
    </row>
    <row r="3441" spans="1:3">
      <c r="A3441" s="1">
        <v>41695</v>
      </c>
      <c r="B3441" s="2">
        <v>1854998.346494506</v>
      </c>
      <c r="C3441">
        <v>-459733.72</v>
      </c>
    </row>
    <row r="3442" spans="1:3">
      <c r="A3442" s="1">
        <v>41696</v>
      </c>
      <c r="B3442" s="2">
        <v>1853409.566494506</v>
      </c>
      <c r="C3442">
        <v>-461322.5</v>
      </c>
    </row>
    <row r="3443" spans="1:3">
      <c r="A3443" s="1">
        <v>41697</v>
      </c>
      <c r="B3443" s="2">
        <v>1852030.966494506</v>
      </c>
      <c r="C3443">
        <v>-462701.1</v>
      </c>
    </row>
    <row r="3444" spans="1:3">
      <c r="A3444" s="1">
        <v>41698</v>
      </c>
      <c r="B3444" s="2">
        <v>1850008.266494506</v>
      </c>
      <c r="C3444">
        <v>-464723.8</v>
      </c>
    </row>
    <row r="3445" spans="1:3">
      <c r="A3445" s="1">
        <v>41701</v>
      </c>
      <c r="B3445" s="2">
        <v>1845727.826494506</v>
      </c>
      <c r="C3445">
        <v>-469004.2399999999</v>
      </c>
    </row>
    <row r="3446" spans="1:3">
      <c r="A3446" s="1">
        <v>41702</v>
      </c>
      <c r="B3446" s="2">
        <v>1858739.738508902</v>
      </c>
      <c r="C3446">
        <v>508170.107784</v>
      </c>
    </row>
    <row r="3447" spans="1:3">
      <c r="A3447" s="1">
        <v>41703</v>
      </c>
      <c r="B3447" s="2">
        <v>1862825.011164902</v>
      </c>
      <c r="C3447">
        <v>975297.9604400001</v>
      </c>
    </row>
    <row r="3448" spans="1:3">
      <c r="A3448" s="1">
        <v>41704</v>
      </c>
      <c r="B3448" s="2">
        <v>1874332.269444901</v>
      </c>
      <c r="C3448">
        <v>986805.21872</v>
      </c>
    </row>
    <row r="3449" spans="1:3">
      <c r="A3449" s="1">
        <v>41705</v>
      </c>
      <c r="B3449" s="2">
        <v>1880246.168276902</v>
      </c>
      <c r="C3449">
        <v>992719.1175520001</v>
      </c>
    </row>
    <row r="3450" spans="1:3">
      <c r="A3450" s="1">
        <v>41708</v>
      </c>
      <c r="B3450" s="2">
        <v>1877579.249904901</v>
      </c>
      <c r="C3450">
        <v>990052.19918</v>
      </c>
    </row>
    <row r="3451" spans="1:3">
      <c r="A3451" s="1">
        <v>41709</v>
      </c>
      <c r="B3451" s="2">
        <v>1866549.334948901</v>
      </c>
      <c r="C3451">
        <v>979022.2842239999</v>
      </c>
    </row>
    <row r="3452" spans="1:3">
      <c r="A3452" s="1">
        <v>41710</v>
      </c>
      <c r="B3452" s="2">
        <v>1862965.333404901</v>
      </c>
      <c r="C3452">
        <v>975438.2826799999</v>
      </c>
    </row>
    <row r="3453" spans="1:3">
      <c r="A3453" s="1">
        <v>41711</v>
      </c>
      <c r="B3453" s="2">
        <v>1858051.528124901</v>
      </c>
      <c r="C3453">
        <v>970524.4774</v>
      </c>
    </row>
    <row r="3454" spans="1:3">
      <c r="A3454" s="1">
        <v>41712</v>
      </c>
      <c r="B3454" s="2">
        <v>1868287.177084901</v>
      </c>
      <c r="C3454">
        <v>980760.12636</v>
      </c>
    </row>
    <row r="3455" spans="1:3">
      <c r="A3455" s="1">
        <v>41715</v>
      </c>
      <c r="B3455" s="2">
        <v>1871612.218464901</v>
      </c>
      <c r="C3455">
        <v>984085.1677400001</v>
      </c>
    </row>
    <row r="3456" spans="1:3">
      <c r="A3456" s="1">
        <v>41716</v>
      </c>
      <c r="B3456" s="2">
        <v>1882882.718608901</v>
      </c>
      <c r="C3456">
        <v>995355.6678840001</v>
      </c>
    </row>
    <row r="3457" spans="1:3">
      <c r="A3457" s="1">
        <v>41717</v>
      </c>
      <c r="B3457" s="2">
        <v>1875933.622416901</v>
      </c>
      <c r="C3457">
        <v>988406.5716920001</v>
      </c>
    </row>
    <row r="3458" spans="1:3">
      <c r="A3458" s="1">
        <v>41718</v>
      </c>
      <c r="B3458" s="2">
        <v>1879181.081116901</v>
      </c>
      <c r="C3458">
        <v>991654.030392</v>
      </c>
    </row>
    <row r="3459" spans="1:3">
      <c r="A3459" s="1">
        <v>41719</v>
      </c>
      <c r="B3459" s="2">
        <v>1882709.970412901</v>
      </c>
      <c r="C3459">
        <v>995182.9196880001</v>
      </c>
    </row>
    <row r="3460" spans="1:3">
      <c r="A3460" s="1">
        <v>41722</v>
      </c>
      <c r="B3460" s="2">
        <v>1870601.919648901</v>
      </c>
      <c r="C3460">
        <v>973338.0720440001</v>
      </c>
    </row>
    <row r="3461" spans="1:3">
      <c r="A3461" s="1">
        <v>41723</v>
      </c>
      <c r="B3461" s="2">
        <v>1878567.700156901</v>
      </c>
      <c r="C3461">
        <v>991040.6494319999</v>
      </c>
    </row>
    <row r="3462" spans="1:3">
      <c r="A3462" s="1">
        <v>41724</v>
      </c>
      <c r="B3462" s="2">
        <v>1866449.075048901</v>
      </c>
      <c r="C3462">
        <v>978922.024324</v>
      </c>
    </row>
    <row r="3463" spans="1:3">
      <c r="A3463" s="1">
        <v>41725</v>
      </c>
      <c r="B3463" s="2">
        <v>1854450.675572901</v>
      </c>
      <c r="C3463">
        <v>966923.6248480001</v>
      </c>
    </row>
    <row r="3464" spans="1:3">
      <c r="A3464" s="1">
        <v>41726</v>
      </c>
      <c r="B3464" s="2">
        <v>1855550.550840901</v>
      </c>
      <c r="C3464">
        <v>968023.500116</v>
      </c>
    </row>
    <row r="3465" spans="1:3">
      <c r="A3465" s="1">
        <v>41729</v>
      </c>
      <c r="B3465" s="2">
        <v>1871715.329936901</v>
      </c>
      <c r="C3465">
        <v>984188.279212</v>
      </c>
    </row>
    <row r="3466" spans="1:3">
      <c r="A3466" s="1">
        <v>41730</v>
      </c>
      <c r="B3466" s="2">
        <v>1882836.465712901</v>
      </c>
      <c r="C3466">
        <v>995309.4149880001</v>
      </c>
    </row>
    <row r="3467" spans="1:3">
      <c r="A3467" s="1">
        <v>41731</v>
      </c>
      <c r="B3467" s="2">
        <v>1882437.532484094</v>
      </c>
      <c r="C3467">
        <v>1422103.433768</v>
      </c>
    </row>
    <row r="3468" spans="1:3">
      <c r="A3468" s="1">
        <v>41732</v>
      </c>
      <c r="B3468" s="2">
        <v>1881722.672705134</v>
      </c>
      <c r="C3468">
        <v>1376133.195346</v>
      </c>
    </row>
    <row r="3469" spans="1:3">
      <c r="A3469" s="1">
        <v>41733</v>
      </c>
      <c r="B3469" s="2">
        <v>1863214.317608134</v>
      </c>
      <c r="C3469">
        <v>1357624.840249</v>
      </c>
    </row>
    <row r="3470" spans="1:3">
      <c r="A3470" s="1">
        <v>41736</v>
      </c>
      <c r="B3470" s="2">
        <v>1856332.560542134</v>
      </c>
      <c r="C3470">
        <v>1350743.083183</v>
      </c>
    </row>
    <row r="3471" spans="1:3">
      <c r="A3471" s="1">
        <v>41737</v>
      </c>
      <c r="B3471" s="2">
        <v>1858728.563028134</v>
      </c>
      <c r="C3471">
        <v>1353139.085669</v>
      </c>
    </row>
    <row r="3472" spans="1:3">
      <c r="A3472" s="1">
        <v>41738</v>
      </c>
      <c r="B3472" s="2">
        <v>1867124.943154134</v>
      </c>
      <c r="C3472">
        <v>1361535.465795</v>
      </c>
    </row>
    <row r="3473" spans="1:3">
      <c r="A3473" s="1">
        <v>41739</v>
      </c>
      <c r="B3473" s="2">
        <v>1860643.108263134</v>
      </c>
      <c r="C3473">
        <v>1355053.630904</v>
      </c>
    </row>
    <row r="3474" spans="1:3">
      <c r="A3474" s="1">
        <v>41740</v>
      </c>
      <c r="B3474" s="2">
        <v>1850145.287754134</v>
      </c>
      <c r="C3474">
        <v>1344555.810395</v>
      </c>
    </row>
    <row r="3475" spans="1:3">
      <c r="A3475" s="1">
        <v>41743</v>
      </c>
      <c r="B3475" s="2">
        <v>1844101.905886134</v>
      </c>
      <c r="C3475">
        <v>1338512.428527</v>
      </c>
    </row>
    <row r="3476" spans="1:3">
      <c r="A3476" s="1">
        <v>41744</v>
      </c>
      <c r="B3476" s="2">
        <v>1840927.632752134</v>
      </c>
      <c r="C3476">
        <v>1335338.155393</v>
      </c>
    </row>
    <row r="3477" spans="1:3">
      <c r="A3477" s="1">
        <v>41745</v>
      </c>
      <c r="B3477" s="2">
        <v>1856506.976088134</v>
      </c>
      <c r="C3477">
        <v>1350917.498729</v>
      </c>
    </row>
    <row r="3478" spans="1:3">
      <c r="A3478" s="1">
        <v>41746</v>
      </c>
      <c r="B3478" s="2">
        <v>1859993.993697134</v>
      </c>
      <c r="C3478">
        <v>1344797.543666</v>
      </c>
    </row>
    <row r="3479" spans="1:3">
      <c r="A3479" s="1">
        <v>41747</v>
      </c>
      <c r="B3479" s="2">
        <v>1859993.993697134</v>
      </c>
      <c r="C3479">
        <v>1341310.526057</v>
      </c>
    </row>
    <row r="3480" spans="1:3">
      <c r="A3480" s="1">
        <v>41750</v>
      </c>
      <c r="B3480" s="2">
        <v>1861907.685526134</v>
      </c>
      <c r="C3480">
        <v>1355178.98209</v>
      </c>
    </row>
    <row r="3481" spans="1:3">
      <c r="A3481" s="1">
        <v>41751</v>
      </c>
      <c r="B3481" s="2">
        <v>1878416.783691134</v>
      </c>
      <c r="C3481">
        <v>1372827.306332</v>
      </c>
    </row>
    <row r="3482" spans="1:3">
      <c r="A3482" s="1">
        <v>41752</v>
      </c>
      <c r="B3482" s="2">
        <v>1885350.559525134</v>
      </c>
      <c r="C3482">
        <v>1379761.082166</v>
      </c>
    </row>
    <row r="3483" spans="1:3">
      <c r="A3483" s="1">
        <v>41753</v>
      </c>
      <c r="B3483" s="2">
        <v>1887004.747640134</v>
      </c>
      <c r="C3483">
        <v>1381415.270281</v>
      </c>
    </row>
    <row r="3484" spans="1:3">
      <c r="A3484" s="1">
        <v>41754</v>
      </c>
      <c r="B3484" s="2">
        <v>1866537.297803134</v>
      </c>
      <c r="C3484">
        <v>1359965.256973</v>
      </c>
    </row>
    <row r="3485" spans="1:3">
      <c r="A3485" s="1">
        <v>41757</v>
      </c>
      <c r="B3485" s="2">
        <v>1877654.311025134</v>
      </c>
      <c r="C3485">
        <v>1372064.833666</v>
      </c>
    </row>
    <row r="3486" spans="1:3">
      <c r="A3486" s="1">
        <v>41758</v>
      </c>
      <c r="B3486" s="2">
        <v>1884650.929594134</v>
      </c>
      <c r="C3486">
        <v>1379061.452235</v>
      </c>
    </row>
    <row r="3487" spans="1:3">
      <c r="A3487" s="1">
        <v>41759</v>
      </c>
      <c r="B3487" s="2">
        <v>1891190.090430134</v>
      </c>
      <c r="C3487">
        <v>1385600.613071</v>
      </c>
    </row>
    <row r="3488" spans="1:3">
      <c r="A3488" s="1">
        <v>41760</v>
      </c>
      <c r="B3488" s="2">
        <v>1888760.365933134</v>
      </c>
      <c r="C3488">
        <v>1386451.951038</v>
      </c>
    </row>
    <row r="3489" spans="1:3">
      <c r="A3489" s="1">
        <v>41761</v>
      </c>
      <c r="B3489" s="2">
        <v>1888260.133042794</v>
      </c>
      <c r="C3489">
        <v>1188320.508828</v>
      </c>
    </row>
    <row r="3490" spans="1:3">
      <c r="A3490" s="1">
        <v>41764</v>
      </c>
      <c r="B3490" s="2">
        <v>1893844.663000954</v>
      </c>
      <c r="C3490">
        <v>693256.8029200002</v>
      </c>
    </row>
    <row r="3491" spans="1:3">
      <c r="A3491" s="1">
        <v>41765</v>
      </c>
      <c r="B3491" s="2">
        <v>1883777.986818954</v>
      </c>
      <c r="C3491">
        <v>683190.126738</v>
      </c>
    </row>
    <row r="3492" spans="1:3">
      <c r="A3492" s="1">
        <v>41766</v>
      </c>
      <c r="B3492" s="2">
        <v>1898183.164381954</v>
      </c>
      <c r="C3492">
        <v>697595.304301</v>
      </c>
    </row>
    <row r="3493" spans="1:3">
      <c r="A3493" s="1">
        <v>41767</v>
      </c>
      <c r="B3493" s="2">
        <v>1887364.344104954</v>
      </c>
      <c r="C3493">
        <v>686776.484024</v>
      </c>
    </row>
    <row r="3494" spans="1:3">
      <c r="A3494" s="1">
        <v>41768</v>
      </c>
      <c r="B3494" s="2">
        <v>1890447.497162954</v>
      </c>
      <c r="C3494">
        <v>689859.6370819998</v>
      </c>
    </row>
    <row r="3495" spans="1:3">
      <c r="A3495" s="1">
        <v>41771</v>
      </c>
      <c r="B3495" s="2">
        <v>1884533.507302954</v>
      </c>
      <c r="C3495">
        <v>683945.6472219998</v>
      </c>
    </row>
    <row r="3496" spans="1:3">
      <c r="A3496" s="1">
        <v>41772</v>
      </c>
      <c r="B3496" s="2">
        <v>1889256.312580954</v>
      </c>
      <c r="C3496">
        <v>688668.4525</v>
      </c>
    </row>
    <row r="3497" spans="1:3">
      <c r="A3497" s="1">
        <v>41773</v>
      </c>
      <c r="B3497" s="2">
        <v>1891490.712149954</v>
      </c>
      <c r="C3497">
        <v>690902.8520690001</v>
      </c>
    </row>
    <row r="3498" spans="1:3">
      <c r="A3498" s="1">
        <v>41774</v>
      </c>
      <c r="B3498" s="2">
        <v>1884432.726387954</v>
      </c>
      <c r="C3498">
        <v>683844.8663069999</v>
      </c>
    </row>
    <row r="3499" spans="1:3">
      <c r="A3499" s="1">
        <v>41775</v>
      </c>
      <c r="B3499" s="2">
        <v>1891194.462007954</v>
      </c>
      <c r="C3499">
        <v>690606.6019270001</v>
      </c>
    </row>
    <row r="3500" spans="1:3">
      <c r="A3500" s="1">
        <v>41778</v>
      </c>
      <c r="B3500" s="2">
        <v>1915111.141591954</v>
      </c>
      <c r="C3500">
        <v>714523.2815110001</v>
      </c>
    </row>
    <row r="3501" spans="1:3">
      <c r="A3501" s="1">
        <v>41779</v>
      </c>
      <c r="B3501" s="2">
        <v>1914197.648511954</v>
      </c>
      <c r="C3501">
        <v>713609.7884309998</v>
      </c>
    </row>
    <row r="3502" spans="1:3">
      <c r="A3502" s="1">
        <v>41780</v>
      </c>
      <c r="B3502" s="2">
        <v>1914223.911656954</v>
      </c>
      <c r="C3502">
        <v>713636.0515760001</v>
      </c>
    </row>
    <row r="3503" spans="1:3">
      <c r="A3503" s="1">
        <v>41781</v>
      </c>
      <c r="B3503" s="2">
        <v>1924986.091800954</v>
      </c>
      <c r="C3503">
        <v>724398.2317199998</v>
      </c>
    </row>
    <row r="3504" spans="1:3">
      <c r="A3504" s="1">
        <v>41782</v>
      </c>
      <c r="B3504" s="2">
        <v>1929792.749919954</v>
      </c>
      <c r="C3504">
        <v>729204.8898390001</v>
      </c>
    </row>
    <row r="3505" spans="1:3">
      <c r="A3505" s="1">
        <v>41785</v>
      </c>
      <c r="B3505" s="2">
        <v>1934227.067892954</v>
      </c>
      <c r="C3505">
        <v>732159.8406359999</v>
      </c>
    </row>
    <row r="3506" spans="1:3">
      <c r="A3506" s="1">
        <v>41786</v>
      </c>
      <c r="B3506" s="2">
        <v>1940003.510858954</v>
      </c>
      <c r="C3506">
        <v>739415.650778</v>
      </c>
    </row>
    <row r="3507" spans="1:3">
      <c r="A3507" s="1">
        <v>41787</v>
      </c>
      <c r="B3507" s="2">
        <v>1944741.094771954</v>
      </c>
      <c r="C3507">
        <v>744153.234691</v>
      </c>
    </row>
    <row r="3508" spans="1:3">
      <c r="A3508" s="1">
        <v>41788</v>
      </c>
      <c r="B3508" s="2">
        <v>1959188.345260954</v>
      </c>
      <c r="C3508">
        <v>758600.4851800002</v>
      </c>
    </row>
    <row r="3509" spans="1:3">
      <c r="A3509" s="1">
        <v>41789</v>
      </c>
      <c r="B3509" s="2">
        <v>1952815.124831954</v>
      </c>
      <c r="C3509">
        <v>752227.2647510001</v>
      </c>
    </row>
    <row r="3510" spans="1:3">
      <c r="A3510" s="1">
        <v>41792</v>
      </c>
      <c r="B3510" s="2">
        <v>1950760.729431954</v>
      </c>
      <c r="C3510">
        <v>750168.963756</v>
      </c>
    </row>
    <row r="3511" spans="1:3">
      <c r="A3511" s="1">
        <v>41793</v>
      </c>
      <c r="B3511" s="2">
        <v>1950322.000397347</v>
      </c>
      <c r="C3511">
        <v>972460.7090809999</v>
      </c>
    </row>
    <row r="3512" spans="1:3">
      <c r="A3512" s="1">
        <v>41794</v>
      </c>
      <c r="B3512" s="2">
        <v>1954432.926740347</v>
      </c>
      <c r="C3512">
        <v>976571.635424</v>
      </c>
    </row>
    <row r="3513" spans="1:3">
      <c r="A3513" s="1">
        <v>41795</v>
      </c>
      <c r="B3513" s="2">
        <v>1969242.338912347</v>
      </c>
      <c r="C3513">
        <v>991381.0475960004</v>
      </c>
    </row>
    <row r="3514" spans="1:3">
      <c r="A3514" s="1">
        <v>41796</v>
      </c>
      <c r="B3514" s="2">
        <v>1983824.686293347</v>
      </c>
      <c r="C3514">
        <v>1005963.394977</v>
      </c>
    </row>
    <row r="3515" spans="1:3">
      <c r="A3515" s="1">
        <v>41799</v>
      </c>
      <c r="B3515" s="2">
        <v>2012577.365598347</v>
      </c>
      <c r="C3515">
        <v>1034716.074282</v>
      </c>
    </row>
    <row r="3516" spans="1:3">
      <c r="A3516" s="1">
        <v>41800</v>
      </c>
      <c r="B3516" s="2">
        <v>1996784.922799347</v>
      </c>
      <c r="C3516">
        <v>1018923.631483</v>
      </c>
    </row>
    <row r="3517" spans="1:3">
      <c r="A3517" s="1">
        <v>41801</v>
      </c>
      <c r="B3517" s="2">
        <v>1988533.929082347</v>
      </c>
      <c r="C3517">
        <v>1010672.637766</v>
      </c>
    </row>
    <row r="3518" spans="1:3">
      <c r="A3518" s="1">
        <v>41802</v>
      </c>
      <c r="B3518" s="2">
        <v>1986945.564064347</v>
      </c>
      <c r="C3518">
        <v>1009084.272748</v>
      </c>
    </row>
    <row r="3519" spans="1:3">
      <c r="A3519" s="1">
        <v>41803</v>
      </c>
      <c r="B3519" s="2">
        <v>1980319.950019347</v>
      </c>
      <c r="C3519">
        <v>1002458.658703</v>
      </c>
    </row>
    <row r="3520" spans="1:3">
      <c r="A3520" s="1">
        <v>41806</v>
      </c>
      <c r="B3520" s="2">
        <v>1928083.371027347</v>
      </c>
      <c r="C3520">
        <v>950222.079711</v>
      </c>
    </row>
    <row r="3521" spans="1:3">
      <c r="A3521" s="1">
        <v>41807</v>
      </c>
      <c r="B3521" s="2">
        <v>1955422.835330347</v>
      </c>
      <c r="C3521">
        <v>977561.544014</v>
      </c>
    </row>
    <row r="3522" spans="1:3">
      <c r="A3522" s="1">
        <v>41808</v>
      </c>
      <c r="B3522" s="2">
        <v>1973942.134896347</v>
      </c>
      <c r="C3522">
        <v>996080.8435800001</v>
      </c>
    </row>
    <row r="3523" spans="1:3">
      <c r="A3523" s="1">
        <v>41809</v>
      </c>
      <c r="B3523" s="2">
        <v>1958677.943263347</v>
      </c>
      <c r="C3523">
        <v>980816.6519470001</v>
      </c>
    </row>
    <row r="3524" spans="1:3">
      <c r="A3524" s="1">
        <v>41810</v>
      </c>
      <c r="B3524" s="2">
        <v>1955449.743065347</v>
      </c>
      <c r="C3524">
        <v>1001530.328204</v>
      </c>
    </row>
    <row r="3525" spans="1:3">
      <c r="A3525" s="1">
        <v>41813</v>
      </c>
      <c r="B3525" s="2">
        <v>1992882.966181347</v>
      </c>
      <c r="C3525">
        <v>1015021.674865</v>
      </c>
    </row>
    <row r="3526" spans="1:3">
      <c r="A3526" s="1">
        <v>41814</v>
      </c>
      <c r="B3526" s="2">
        <v>1980509.385787347</v>
      </c>
      <c r="C3526">
        <v>1002648.094471</v>
      </c>
    </row>
    <row r="3527" spans="1:3">
      <c r="A3527" s="1">
        <v>41815</v>
      </c>
      <c r="B3527" s="2">
        <v>1989448.211855347</v>
      </c>
      <c r="C3527">
        <v>1011586.920539</v>
      </c>
    </row>
    <row r="3528" spans="1:3">
      <c r="A3528" s="1">
        <v>41816</v>
      </c>
      <c r="B3528" s="2">
        <v>1977647.745256347</v>
      </c>
      <c r="C3528">
        <v>999786.4539399999</v>
      </c>
    </row>
    <row r="3529" spans="1:3">
      <c r="A3529" s="1">
        <v>41817</v>
      </c>
      <c r="B3529" s="2">
        <v>1988616.717490347</v>
      </c>
      <c r="C3529">
        <v>1010755.426174</v>
      </c>
    </row>
    <row r="3530" spans="1:3">
      <c r="A3530" s="1">
        <v>41820</v>
      </c>
      <c r="B3530" s="2">
        <v>1985918.367502347</v>
      </c>
      <c r="C3530">
        <v>1008057.076186</v>
      </c>
    </row>
    <row r="3531" spans="1:3">
      <c r="A3531" s="1">
        <v>41821</v>
      </c>
      <c r="B3531" s="2">
        <v>2002370.263410347</v>
      </c>
      <c r="C3531">
        <v>1024508.972094</v>
      </c>
    </row>
    <row r="3532" spans="1:3">
      <c r="A3532" s="1">
        <v>41822</v>
      </c>
      <c r="B3532" s="2">
        <v>1999879.179626514</v>
      </c>
      <c r="C3532">
        <v>994262.670979</v>
      </c>
    </row>
    <row r="3533" spans="1:3">
      <c r="A3533" s="1">
        <v>41823</v>
      </c>
      <c r="B3533" s="2">
        <v>2004226.469134514</v>
      </c>
      <c r="C3533">
        <v>998609.9604869999</v>
      </c>
    </row>
    <row r="3534" spans="1:3">
      <c r="A3534" s="1">
        <v>41824</v>
      </c>
      <c r="B3534" s="2">
        <v>2004096.385551514</v>
      </c>
      <c r="C3534">
        <v>992161.32063</v>
      </c>
    </row>
    <row r="3535" spans="1:3">
      <c r="A3535" s="1">
        <v>41827</v>
      </c>
      <c r="B3535" s="2">
        <v>1990931.062070514</v>
      </c>
      <c r="C3535">
        <v>985314.553423</v>
      </c>
    </row>
    <row r="3536" spans="1:3">
      <c r="A3536" s="1">
        <v>41828</v>
      </c>
      <c r="B3536" s="2">
        <v>1992937.647631514</v>
      </c>
      <c r="C3536">
        <v>987321.138984</v>
      </c>
    </row>
    <row r="3537" spans="1:3">
      <c r="A3537" s="1">
        <v>41829</v>
      </c>
      <c r="B3537" s="2">
        <v>1997137.920287514</v>
      </c>
      <c r="C3537">
        <v>981206.9311559999</v>
      </c>
    </row>
    <row r="3538" spans="1:3">
      <c r="A3538" s="1">
        <v>41830</v>
      </c>
      <c r="B3538" s="2">
        <v>2014140.654708514</v>
      </c>
      <c r="C3538">
        <v>1008524.146061</v>
      </c>
    </row>
    <row r="3539" spans="1:3">
      <c r="A3539" s="1">
        <v>41831</v>
      </c>
      <c r="B3539" s="2">
        <v>2017828.945159514</v>
      </c>
      <c r="C3539">
        <v>1012212.436512</v>
      </c>
    </row>
    <row r="3540" spans="1:3">
      <c r="A3540" s="1">
        <v>41834</v>
      </c>
      <c r="B3540" s="2">
        <v>2024780.597110515</v>
      </c>
      <c r="C3540">
        <v>1019164.088463</v>
      </c>
    </row>
    <row r="3541" spans="1:3">
      <c r="A3541" s="1">
        <v>41835</v>
      </c>
      <c r="B3541" s="2">
        <v>2005088.568997514</v>
      </c>
      <c r="C3541">
        <v>999472.0603500002</v>
      </c>
    </row>
    <row r="3542" spans="1:3">
      <c r="A3542" s="1">
        <v>41836</v>
      </c>
      <c r="B3542" s="2">
        <v>1999574.299022514</v>
      </c>
      <c r="C3542">
        <v>993957.7903749999</v>
      </c>
    </row>
    <row r="3543" spans="1:3">
      <c r="A3543" s="1">
        <v>41837</v>
      </c>
      <c r="B3543" s="2">
        <v>1973226.296196514</v>
      </c>
      <c r="C3543">
        <v>967609.787549</v>
      </c>
    </row>
    <row r="3544" spans="1:3">
      <c r="A3544" s="1">
        <v>41838</v>
      </c>
      <c r="B3544" s="2">
        <v>2004728.350663514</v>
      </c>
      <c r="C3544">
        <v>999111.842016</v>
      </c>
    </row>
    <row r="3545" spans="1:3">
      <c r="A3545" s="1">
        <v>41841</v>
      </c>
      <c r="B3545" s="2">
        <v>1986422.110444514</v>
      </c>
      <c r="C3545">
        <v>980805.601797</v>
      </c>
    </row>
    <row r="3546" spans="1:3">
      <c r="A3546" s="1">
        <v>41842</v>
      </c>
      <c r="B3546" s="2">
        <v>1986878.191763514</v>
      </c>
      <c r="C3546">
        <v>981261.683116</v>
      </c>
    </row>
    <row r="3547" spans="1:3">
      <c r="A3547" s="1">
        <v>41843</v>
      </c>
      <c r="B3547" s="2">
        <v>1973101.059601514</v>
      </c>
      <c r="C3547">
        <v>967484.5509540001</v>
      </c>
    </row>
    <row r="3548" spans="1:3">
      <c r="A3548" s="1">
        <v>41844</v>
      </c>
      <c r="B3548" s="2">
        <v>1976312.356961514</v>
      </c>
      <c r="C3548">
        <v>970695.8483139998</v>
      </c>
    </row>
    <row r="3549" spans="1:3">
      <c r="A3549" s="1">
        <v>41845</v>
      </c>
      <c r="B3549" s="2">
        <v>1950772.705215514</v>
      </c>
      <c r="C3549">
        <v>945156.1965680001</v>
      </c>
    </row>
    <row r="3550" spans="1:3">
      <c r="A3550" s="1">
        <v>41848</v>
      </c>
      <c r="B3550" s="2">
        <v>1943975.912782514</v>
      </c>
      <c r="C3550">
        <v>937790.2485720001</v>
      </c>
    </row>
    <row r="3551" spans="1:3">
      <c r="A3551" s="1">
        <v>41849</v>
      </c>
      <c r="B3551" s="2">
        <v>1972946.522421514</v>
      </c>
      <c r="C3551">
        <v>967330.0137739999</v>
      </c>
    </row>
    <row r="3552" spans="1:3">
      <c r="A3552" s="1">
        <v>41850</v>
      </c>
      <c r="B3552" s="2">
        <v>2010810.554760515</v>
      </c>
      <c r="C3552">
        <v>1005194.046113</v>
      </c>
    </row>
    <row r="3553" spans="1:3">
      <c r="A3553" s="1">
        <v>41851</v>
      </c>
      <c r="B3553" s="2">
        <v>1941021.202670515</v>
      </c>
      <c r="C3553">
        <v>935404.6940230001</v>
      </c>
    </row>
    <row r="3554" spans="1:3">
      <c r="A3554" s="1">
        <v>41852</v>
      </c>
      <c r="B3554" s="2">
        <v>1950477.365685514</v>
      </c>
      <c r="C3554">
        <v>944860.8570379999</v>
      </c>
    </row>
    <row r="3555" spans="1:3">
      <c r="A3555" s="1">
        <v>41855</v>
      </c>
      <c r="B3555" s="2">
        <v>1952866.210177599</v>
      </c>
      <c r="C3555">
        <v>483787.5301010001</v>
      </c>
    </row>
    <row r="3556" spans="1:3">
      <c r="A3556" s="1">
        <v>41856</v>
      </c>
      <c r="B3556" s="2">
        <v>1945361.697629087</v>
      </c>
      <c r="C3556">
        <v>963678.7388769999</v>
      </c>
    </row>
    <row r="3557" spans="1:3">
      <c r="A3557" s="1">
        <v>41857</v>
      </c>
      <c r="B3557" s="2">
        <v>1944849.800618087</v>
      </c>
      <c r="C3557">
        <v>963166.8418660001</v>
      </c>
    </row>
    <row r="3558" spans="1:3">
      <c r="A3558" s="1">
        <v>41858</v>
      </c>
      <c r="B3558" s="2">
        <v>1950008.748326087</v>
      </c>
      <c r="C3558">
        <v>968325.7895739998</v>
      </c>
    </row>
    <row r="3559" spans="1:3">
      <c r="A3559" s="1">
        <v>41859</v>
      </c>
      <c r="B3559" s="2">
        <v>1952805.774518088</v>
      </c>
      <c r="C3559">
        <v>971122.8157660002</v>
      </c>
    </row>
    <row r="3560" spans="1:3">
      <c r="A3560" s="1">
        <v>41862</v>
      </c>
      <c r="B3560" s="2">
        <v>1955136.022400087</v>
      </c>
      <c r="C3560">
        <v>973453.0636479999</v>
      </c>
    </row>
    <row r="3561" spans="1:3">
      <c r="A3561" s="1">
        <v>41863</v>
      </c>
      <c r="B3561" s="2">
        <v>1971976.323130087</v>
      </c>
      <c r="C3561">
        <v>990293.364378</v>
      </c>
    </row>
    <row r="3562" spans="1:3">
      <c r="A3562" s="1">
        <v>41864</v>
      </c>
      <c r="B3562" s="2">
        <v>1975512.460647088</v>
      </c>
      <c r="C3562">
        <v>993829.501895</v>
      </c>
    </row>
    <row r="3563" spans="1:3">
      <c r="A3563" s="1">
        <v>41865</v>
      </c>
      <c r="B3563" s="2">
        <v>1966455.394258088</v>
      </c>
      <c r="C3563">
        <v>984772.435506</v>
      </c>
    </row>
    <row r="3564" spans="1:3">
      <c r="A3564" s="1">
        <v>41866</v>
      </c>
      <c r="B3564" s="2">
        <v>1984669.999116088</v>
      </c>
      <c r="C3564">
        <v>1002987.040364</v>
      </c>
    </row>
    <row r="3565" spans="1:3">
      <c r="A3565" s="1">
        <v>41869</v>
      </c>
      <c r="B3565" s="2">
        <v>1989913.519488088</v>
      </c>
      <c r="C3565">
        <v>991044.0392479999</v>
      </c>
    </row>
    <row r="3566" spans="1:3">
      <c r="A3566" s="1">
        <v>41870</v>
      </c>
      <c r="B3566" s="2">
        <v>1999894.215308088</v>
      </c>
      <c r="C3566">
        <v>1018211.256556</v>
      </c>
    </row>
    <row r="3567" spans="1:3">
      <c r="A3567" s="1">
        <v>41871</v>
      </c>
      <c r="B3567" s="2">
        <v>2007656.460975088</v>
      </c>
      <c r="C3567">
        <v>1025973.502223</v>
      </c>
    </row>
    <row r="3568" spans="1:3">
      <c r="A3568" s="1">
        <v>41872</v>
      </c>
      <c r="B3568" s="2">
        <v>2015628.188216088</v>
      </c>
      <c r="C3568">
        <v>1033945.229464</v>
      </c>
    </row>
    <row r="3569" spans="1:3">
      <c r="A3569" s="1">
        <v>41873</v>
      </c>
      <c r="B3569" s="2">
        <v>2016864.195583088</v>
      </c>
      <c r="C3569">
        <v>1035181.236831</v>
      </c>
    </row>
    <row r="3570" spans="1:3">
      <c r="A3570" s="1">
        <v>41876</v>
      </c>
      <c r="B3570" s="2">
        <v>2029255.872020088</v>
      </c>
      <c r="C3570">
        <v>1047572.913268</v>
      </c>
    </row>
    <row r="3571" spans="1:3">
      <c r="A3571" s="1">
        <v>41877</v>
      </c>
      <c r="B3571" s="2">
        <v>2034220.945533088</v>
      </c>
      <c r="C3571">
        <v>1052537.986781</v>
      </c>
    </row>
    <row r="3572" spans="1:3">
      <c r="A3572" s="1">
        <v>41878</v>
      </c>
      <c r="B3572" s="2">
        <v>2047498.666208088</v>
      </c>
      <c r="C3572">
        <v>1065815.707456</v>
      </c>
    </row>
    <row r="3573" spans="1:3">
      <c r="A3573" s="1">
        <v>41879</v>
      </c>
      <c r="B3573" s="2">
        <v>2049600.648189088</v>
      </c>
      <c r="C3573">
        <v>1067917.689437</v>
      </c>
    </row>
    <row r="3574" spans="1:3">
      <c r="A3574" s="1">
        <v>41880</v>
      </c>
      <c r="B3574" s="2">
        <v>2048412.031133088</v>
      </c>
      <c r="C3574">
        <v>1066729.072381</v>
      </c>
    </row>
    <row r="3575" spans="1:3">
      <c r="A3575" s="1">
        <v>41883</v>
      </c>
      <c r="B3575" s="2">
        <v>2055766.265443088</v>
      </c>
      <c r="C3575">
        <v>1071923.306691</v>
      </c>
    </row>
    <row r="3576" spans="1:3">
      <c r="A3576" s="1">
        <v>41884</v>
      </c>
      <c r="B3576" s="2">
        <v>2063354.535071635</v>
      </c>
      <c r="C3576">
        <v>1542771.05671</v>
      </c>
    </row>
    <row r="3577" spans="1:3">
      <c r="A3577" s="1">
        <v>41885</v>
      </c>
      <c r="B3577" s="2">
        <v>2076179.341621635</v>
      </c>
      <c r="C3577">
        <v>1555595.86326</v>
      </c>
    </row>
    <row r="3578" spans="1:3">
      <c r="A3578" s="1">
        <v>41886</v>
      </c>
      <c r="B3578" s="2">
        <v>2054120.341589635</v>
      </c>
      <c r="C3578">
        <v>1533536.863228</v>
      </c>
    </row>
    <row r="3579" spans="1:3">
      <c r="A3579" s="1">
        <v>41887</v>
      </c>
      <c r="B3579" s="2">
        <v>2075882.076579635</v>
      </c>
      <c r="C3579">
        <v>1555298.598218</v>
      </c>
    </row>
    <row r="3580" spans="1:3">
      <c r="A3580" s="1">
        <v>41890</v>
      </c>
      <c r="B3580" s="2">
        <v>2087412.496113635</v>
      </c>
      <c r="C3580">
        <v>1566829.017752</v>
      </c>
    </row>
    <row r="3581" spans="1:3">
      <c r="A3581" s="1">
        <v>41891</v>
      </c>
      <c r="B3581" s="2">
        <v>2079803.809334635</v>
      </c>
      <c r="C3581">
        <v>1559220.330973</v>
      </c>
    </row>
    <row r="3582" spans="1:3">
      <c r="A3582" s="1">
        <v>41892</v>
      </c>
      <c r="B3582" s="2">
        <v>2088554.154919635</v>
      </c>
      <c r="C3582">
        <v>1567970.676558</v>
      </c>
    </row>
    <row r="3583" spans="1:3">
      <c r="A3583" s="1">
        <v>41893</v>
      </c>
      <c r="B3583" s="2">
        <v>2102363.387074635</v>
      </c>
      <c r="C3583">
        <v>1581779.908713</v>
      </c>
    </row>
    <row r="3584" spans="1:3">
      <c r="A3584" s="1">
        <v>41894</v>
      </c>
      <c r="B3584" s="2">
        <v>2098666.263849635</v>
      </c>
      <c r="C3584">
        <v>1578082.785488</v>
      </c>
    </row>
    <row r="3585" spans="1:3">
      <c r="A3585" s="1">
        <v>41897</v>
      </c>
      <c r="B3585" s="2">
        <v>2087481.824273635</v>
      </c>
      <c r="C3585">
        <v>1566898.345912</v>
      </c>
    </row>
    <row r="3586" spans="1:3">
      <c r="A3586" s="1">
        <v>41898</v>
      </c>
      <c r="B3586" s="2">
        <v>2118025.384630635</v>
      </c>
      <c r="C3586">
        <v>1597441.906269</v>
      </c>
    </row>
    <row r="3587" spans="1:3">
      <c r="A3587" s="1">
        <v>41899</v>
      </c>
      <c r="B3587" s="2">
        <v>2123156.177158636</v>
      </c>
      <c r="C3587">
        <v>1602572.698797</v>
      </c>
    </row>
    <row r="3588" spans="1:3">
      <c r="A3588" s="1">
        <v>41900</v>
      </c>
      <c r="B3588" s="2">
        <v>2129284.155230635</v>
      </c>
      <c r="C3588">
        <v>1608700.676869</v>
      </c>
    </row>
    <row r="3589" spans="1:3">
      <c r="A3589" s="1">
        <v>41901</v>
      </c>
      <c r="B3589" s="2">
        <v>2125929.441645635</v>
      </c>
      <c r="C3589">
        <v>1605345.963284</v>
      </c>
    </row>
    <row r="3590" spans="1:3">
      <c r="A3590" s="1">
        <v>41904</v>
      </c>
      <c r="B3590" s="2">
        <v>2141585.057772635</v>
      </c>
      <c r="C3590">
        <v>1621001.579411</v>
      </c>
    </row>
    <row r="3591" spans="1:3">
      <c r="A3591" s="1">
        <v>41905</v>
      </c>
      <c r="B3591" s="2">
        <v>2130893.506918635</v>
      </c>
      <c r="C3591">
        <v>1610310.028557</v>
      </c>
    </row>
    <row r="3592" spans="1:3">
      <c r="A3592" s="1">
        <v>41906</v>
      </c>
      <c r="B3592" s="2">
        <v>2149202.560607635</v>
      </c>
      <c r="C3592">
        <v>1628619.082246</v>
      </c>
    </row>
    <row r="3593" spans="1:3">
      <c r="A3593" s="1">
        <v>41907</v>
      </c>
      <c r="B3593" s="2">
        <v>2127857.259452635</v>
      </c>
      <c r="C3593">
        <v>1607273.781091</v>
      </c>
    </row>
    <row r="3594" spans="1:3">
      <c r="A3594" s="1">
        <v>41908</v>
      </c>
      <c r="B3594" s="2">
        <v>2155532.976956636</v>
      </c>
      <c r="C3594">
        <v>1634949.498595</v>
      </c>
    </row>
    <row r="3595" spans="1:3">
      <c r="A3595" s="1">
        <v>41911</v>
      </c>
      <c r="B3595" s="2">
        <v>2156555.651641636</v>
      </c>
      <c r="C3595">
        <v>1635972.17328</v>
      </c>
    </row>
    <row r="3596" spans="1:3">
      <c r="A3596" s="1">
        <v>41912</v>
      </c>
      <c r="B3596" s="2">
        <v>2145820.733823636</v>
      </c>
      <c r="C3596">
        <v>1625237.255462</v>
      </c>
    </row>
    <row r="3597" spans="1:3">
      <c r="A3597" s="1">
        <v>41913</v>
      </c>
      <c r="B3597" s="2">
        <v>2079369.515812636</v>
      </c>
      <c r="C3597">
        <v>1558786.037451</v>
      </c>
    </row>
    <row r="3598" spans="1:3">
      <c r="A3598" s="1">
        <v>41914</v>
      </c>
      <c r="B3598" s="2">
        <v>2038900.554058366</v>
      </c>
      <c r="C3598">
        <v>484098.9625430001</v>
      </c>
    </row>
    <row r="3599" spans="1:3">
      <c r="A3599" s="1">
        <v>41915</v>
      </c>
      <c r="B3599" s="2">
        <v>2062844.003119366</v>
      </c>
      <c r="C3599">
        <v>508042.4116040001</v>
      </c>
    </row>
    <row r="3600" spans="1:3">
      <c r="A3600" s="1">
        <v>41918</v>
      </c>
      <c r="B3600" s="2">
        <v>2041677.281132366</v>
      </c>
      <c r="C3600">
        <v>486875.689617</v>
      </c>
    </row>
    <row r="3601" spans="1:3">
      <c r="A3601" s="1">
        <v>41919</v>
      </c>
      <c r="B3601" s="2">
        <v>2039135.856807811</v>
      </c>
      <c r="C3601">
        <v>988100.2135319998</v>
      </c>
    </row>
    <row r="3602" spans="1:3">
      <c r="A3602" s="1">
        <v>41920</v>
      </c>
      <c r="B3602" s="2">
        <v>2038191.421958812</v>
      </c>
      <c r="C3602">
        <v>987155.778683</v>
      </c>
    </row>
    <row r="3603" spans="1:3">
      <c r="A3603" s="1">
        <v>41921</v>
      </c>
      <c r="B3603" s="2">
        <v>2021306.145082812</v>
      </c>
      <c r="C3603">
        <v>970270.501807</v>
      </c>
    </row>
    <row r="3604" spans="1:3">
      <c r="A3604" s="1">
        <v>41922</v>
      </c>
      <c r="B3604" s="2">
        <v>2003475.177299812</v>
      </c>
      <c r="C3604">
        <v>953081.3939809999</v>
      </c>
    </row>
    <row r="3605" spans="1:3">
      <c r="A3605" s="1">
        <v>41925</v>
      </c>
      <c r="B3605" s="2">
        <v>2014261.266048811</v>
      </c>
      <c r="C3605">
        <v>970590.329838</v>
      </c>
    </row>
    <row r="3606" spans="1:3">
      <c r="A3606" s="1">
        <v>41926</v>
      </c>
      <c r="B3606" s="2">
        <v>2001418.169447811</v>
      </c>
      <c r="C3606">
        <v>950382.526172</v>
      </c>
    </row>
    <row r="3607" spans="1:3">
      <c r="A3607" s="1">
        <v>41927</v>
      </c>
      <c r="B3607" s="2">
        <v>1998661.889248811</v>
      </c>
      <c r="C3607">
        <v>948286.310419</v>
      </c>
    </row>
    <row r="3608" spans="1:3">
      <c r="A3608" s="1">
        <v>41928</v>
      </c>
      <c r="B3608" s="2">
        <v>2004888.048803811</v>
      </c>
      <c r="C3608">
        <v>953852.4055279999</v>
      </c>
    </row>
    <row r="3609" spans="1:3">
      <c r="A3609" s="1">
        <v>41929</v>
      </c>
      <c r="B3609" s="2">
        <v>2040682.407474811</v>
      </c>
      <c r="C3609">
        <v>989646.764199</v>
      </c>
    </row>
    <row r="3610" spans="1:3">
      <c r="A3610" s="1">
        <v>41932</v>
      </c>
      <c r="B3610" s="2">
        <v>2067967.199457811</v>
      </c>
      <c r="C3610">
        <v>1016931.556182</v>
      </c>
    </row>
    <row r="3611" spans="1:3">
      <c r="A3611" s="1">
        <v>41933</v>
      </c>
      <c r="B3611" s="2">
        <v>2064752.873448811</v>
      </c>
      <c r="C3611">
        <v>1013717.230173</v>
      </c>
    </row>
    <row r="3612" spans="1:3">
      <c r="A3612" s="1">
        <v>41934</v>
      </c>
      <c r="B3612" s="2">
        <v>2053392.511125811</v>
      </c>
      <c r="C3612">
        <v>1002356.86785</v>
      </c>
    </row>
    <row r="3613" spans="1:3">
      <c r="A3613" s="1">
        <v>41935</v>
      </c>
      <c r="B3613" s="2">
        <v>2044294.196909811</v>
      </c>
      <c r="C3613">
        <v>993258.553634</v>
      </c>
    </row>
    <row r="3614" spans="1:3">
      <c r="A3614" s="1">
        <v>41936</v>
      </c>
      <c r="B3614" s="2">
        <v>2066114.346213811</v>
      </c>
      <c r="C3614">
        <v>1013866.11701</v>
      </c>
    </row>
    <row r="3615" spans="1:3">
      <c r="A3615" s="1">
        <v>41939</v>
      </c>
      <c r="B3615" s="2">
        <v>2053574.591470811</v>
      </c>
      <c r="C3615">
        <v>998520.9481950001</v>
      </c>
    </row>
    <row r="3616" spans="1:3">
      <c r="A3616" s="1">
        <v>41940</v>
      </c>
      <c r="B3616" s="2">
        <v>2054939.443977811</v>
      </c>
      <c r="C3616">
        <v>1003903.800702</v>
      </c>
    </row>
    <row r="3617" spans="1:3">
      <c r="A3617" s="1">
        <v>41941</v>
      </c>
      <c r="B3617" s="2">
        <v>2043459.901617812</v>
      </c>
      <c r="C3617">
        <v>992424.2583420002</v>
      </c>
    </row>
    <row r="3618" spans="1:3">
      <c r="A3618" s="1">
        <v>41942</v>
      </c>
      <c r="B3618" s="2">
        <v>2064550.225526811</v>
      </c>
      <c r="C3618">
        <v>1013514.582251</v>
      </c>
    </row>
    <row r="3619" spans="1:3">
      <c r="A3619" s="1">
        <v>41943</v>
      </c>
      <c r="B3619" s="2">
        <v>2092808.651723811</v>
      </c>
      <c r="C3619">
        <v>1041773.008448</v>
      </c>
    </row>
    <row r="3620" spans="1:3">
      <c r="A3620" s="1">
        <v>41946</v>
      </c>
      <c r="B3620" s="2">
        <v>2109940.381574811</v>
      </c>
      <c r="C3620">
        <v>1058904.738299</v>
      </c>
    </row>
    <row r="3621" spans="1:3">
      <c r="A3621" s="1">
        <v>41947</v>
      </c>
      <c r="B3621" s="2">
        <v>2099980.369179551</v>
      </c>
      <c r="C3621">
        <v>1300425.124334</v>
      </c>
    </row>
    <row r="3622" spans="1:3">
      <c r="A3622" s="1">
        <v>41948</v>
      </c>
      <c r="B3622" s="2">
        <v>2087309.521059945</v>
      </c>
      <c r="C3622">
        <v>757944.3780459999</v>
      </c>
    </row>
    <row r="3623" spans="1:3">
      <c r="A3623" s="1">
        <v>41949</v>
      </c>
      <c r="B3623" s="2">
        <v>2087223.207557945</v>
      </c>
      <c r="C3623">
        <v>762572.1778040002</v>
      </c>
    </row>
    <row r="3624" spans="1:3">
      <c r="A3624" s="1">
        <v>41950</v>
      </c>
      <c r="B3624" s="2">
        <v>2082277.660699945</v>
      </c>
      <c r="C3624">
        <v>752912.5176860001</v>
      </c>
    </row>
    <row r="3625" spans="1:3">
      <c r="A3625" s="1">
        <v>41953</v>
      </c>
      <c r="B3625" s="2">
        <v>2078353.774051945</v>
      </c>
      <c r="C3625">
        <v>748988.6310380001</v>
      </c>
    </row>
    <row r="3626" spans="1:3">
      <c r="A3626" s="1">
        <v>41954</v>
      </c>
      <c r="B3626" s="2">
        <v>2073816.474035945</v>
      </c>
      <c r="C3626">
        <v>744451.3310220002</v>
      </c>
    </row>
    <row r="3627" spans="1:3">
      <c r="A3627" s="1">
        <v>41955</v>
      </c>
      <c r="B3627" s="2">
        <v>2075059.706117945</v>
      </c>
      <c r="C3627">
        <v>745694.5631039999</v>
      </c>
    </row>
    <row r="3628" spans="1:3">
      <c r="A3628" s="1">
        <v>41956</v>
      </c>
      <c r="B3628" s="2">
        <v>2063570.428447945</v>
      </c>
      <c r="C3628">
        <v>734205.2854339998</v>
      </c>
    </row>
    <row r="3629" spans="1:3">
      <c r="A3629" s="1">
        <v>41957</v>
      </c>
      <c r="B3629" s="2">
        <v>2057419.513251945</v>
      </c>
      <c r="C3629">
        <v>728054.3702379998</v>
      </c>
    </row>
    <row r="3630" spans="1:3">
      <c r="A3630" s="1">
        <v>41960</v>
      </c>
      <c r="B3630" s="2">
        <v>2049927.193557945</v>
      </c>
      <c r="C3630">
        <v>720562.050544</v>
      </c>
    </row>
    <row r="3631" spans="1:3">
      <c r="A3631" s="1">
        <v>41961</v>
      </c>
      <c r="B3631" s="2">
        <v>2053649.589659945</v>
      </c>
      <c r="C3631">
        <v>724284.446646</v>
      </c>
    </row>
    <row r="3632" spans="1:3">
      <c r="A3632" s="1">
        <v>41962</v>
      </c>
      <c r="B3632" s="2">
        <v>2043097.338245945</v>
      </c>
      <c r="C3632">
        <v>713732.1952320002</v>
      </c>
    </row>
    <row r="3633" spans="1:3">
      <c r="A3633" s="1">
        <v>41963</v>
      </c>
      <c r="B3633" s="2">
        <v>2053865.266023945</v>
      </c>
      <c r="C3633">
        <v>724500.12301</v>
      </c>
    </row>
    <row r="3634" spans="1:3">
      <c r="A3634" s="1">
        <v>41964</v>
      </c>
      <c r="B3634" s="2">
        <v>2051908.601361945</v>
      </c>
      <c r="C3634">
        <v>722543.458348</v>
      </c>
    </row>
    <row r="3635" spans="1:3">
      <c r="A3635" s="1">
        <v>41967</v>
      </c>
      <c r="B3635" s="2">
        <v>2053085.238637945</v>
      </c>
      <c r="C3635">
        <v>713375.26358</v>
      </c>
    </row>
    <row r="3636" spans="1:3">
      <c r="A3636" s="1">
        <v>41968</v>
      </c>
      <c r="B3636" s="2">
        <v>2048142.911289945</v>
      </c>
      <c r="C3636">
        <v>718777.7682759999</v>
      </c>
    </row>
    <row r="3637" spans="1:3">
      <c r="A3637" s="1">
        <v>41969</v>
      </c>
      <c r="B3637" s="2">
        <v>2057861.041171945</v>
      </c>
      <c r="C3637">
        <v>728495.8981579999</v>
      </c>
    </row>
    <row r="3638" spans="1:3">
      <c r="A3638" s="1">
        <v>41970</v>
      </c>
      <c r="B3638" s="2">
        <v>2056821.384911945</v>
      </c>
      <c r="C3638">
        <v>726006.208716</v>
      </c>
    </row>
    <row r="3639" spans="1:3">
      <c r="A3639" s="1">
        <v>41971</v>
      </c>
      <c r="B3639" s="2">
        <v>2037292.740455945</v>
      </c>
      <c r="C3639">
        <v>707927.5974420002</v>
      </c>
    </row>
    <row r="3640" spans="1:3">
      <c r="A3640" s="1">
        <v>41974</v>
      </c>
      <c r="B3640" s="2">
        <v>2017360.706047945</v>
      </c>
      <c r="C3640">
        <v>687995.5630340001</v>
      </c>
    </row>
    <row r="3641" spans="1:3">
      <c r="A3641" s="1">
        <v>41975</v>
      </c>
      <c r="B3641" s="2">
        <v>2014697.101652782</v>
      </c>
      <c r="C3641">
        <v>1003924.174278</v>
      </c>
    </row>
    <row r="3642" spans="1:3">
      <c r="A3642" s="1">
        <v>41976</v>
      </c>
      <c r="B3642" s="2">
        <v>2023919.155727782</v>
      </c>
      <c r="C3642">
        <v>1013146.228353</v>
      </c>
    </row>
    <row r="3643" spans="1:3">
      <c r="A3643" s="1">
        <v>41977</v>
      </c>
      <c r="B3643" s="2">
        <v>2018235.448312782</v>
      </c>
      <c r="C3643">
        <v>1007462.520938</v>
      </c>
    </row>
    <row r="3644" spans="1:3">
      <c r="A3644" s="1">
        <v>41978</v>
      </c>
      <c r="B3644" s="2">
        <v>2026192.204375782</v>
      </c>
      <c r="C3644">
        <v>1015419.277001</v>
      </c>
    </row>
    <row r="3645" spans="1:3">
      <c r="A3645" s="1">
        <v>41981</v>
      </c>
      <c r="B3645" s="2">
        <v>2016369.439166782</v>
      </c>
      <c r="C3645">
        <v>1005596.511792</v>
      </c>
    </row>
    <row r="3646" spans="1:3">
      <c r="A3646" s="1">
        <v>41982</v>
      </c>
      <c r="B3646" s="2">
        <v>2032129.464806782</v>
      </c>
      <c r="C3646">
        <v>1021356.537432</v>
      </c>
    </row>
    <row r="3647" spans="1:3">
      <c r="A3647" s="1">
        <v>41983</v>
      </c>
      <c r="B3647" s="2">
        <v>2012756.982194782</v>
      </c>
      <c r="C3647">
        <v>1001984.05482</v>
      </c>
    </row>
    <row r="3648" spans="1:3">
      <c r="A3648" s="1">
        <v>41984</v>
      </c>
      <c r="B3648" s="2">
        <v>2018128.982943782</v>
      </c>
      <c r="C3648">
        <v>1007356.055569</v>
      </c>
    </row>
    <row r="3649" spans="1:3">
      <c r="A3649" s="1">
        <v>41985</v>
      </c>
      <c r="B3649" s="2">
        <v>2005931.268375782</v>
      </c>
      <c r="C3649">
        <v>995158.341001</v>
      </c>
    </row>
    <row r="3650" spans="1:3">
      <c r="A3650" s="1">
        <v>41988</v>
      </c>
      <c r="B3650" s="2">
        <v>1999211.014216782</v>
      </c>
      <c r="C3650">
        <v>988438.086842</v>
      </c>
    </row>
    <row r="3651" spans="1:3">
      <c r="A3651" s="1">
        <v>41989</v>
      </c>
      <c r="B3651" s="2">
        <v>1997622.172749782</v>
      </c>
      <c r="C3651">
        <v>986849.2453749999</v>
      </c>
    </row>
    <row r="3652" spans="1:3">
      <c r="A3652" s="1">
        <v>41990</v>
      </c>
      <c r="B3652" s="2">
        <v>2022034.422401782</v>
      </c>
      <c r="C3652">
        <v>1011261.495027</v>
      </c>
    </row>
    <row r="3653" spans="1:3">
      <c r="A3653" s="1">
        <v>41991</v>
      </c>
      <c r="B3653" s="2">
        <v>2038663.126509782</v>
      </c>
      <c r="C3653">
        <v>1027890.199135</v>
      </c>
    </row>
    <row r="3654" spans="1:3">
      <c r="A3654" s="1">
        <v>41992</v>
      </c>
      <c r="B3654" s="2">
        <v>2031545.817484782</v>
      </c>
      <c r="C3654">
        <v>1020772.89011</v>
      </c>
    </row>
    <row r="3655" spans="1:3">
      <c r="A3655" s="1">
        <v>41995</v>
      </c>
      <c r="B3655" s="2">
        <v>2027496.722426782</v>
      </c>
      <c r="C3655">
        <v>1016723.795052</v>
      </c>
    </row>
    <row r="3656" spans="1:3">
      <c r="A3656" s="1">
        <v>41996</v>
      </c>
      <c r="B3656" s="2">
        <v>2035188.351121782</v>
      </c>
      <c r="C3656">
        <v>1024415.423747</v>
      </c>
    </row>
    <row r="3657" spans="1:3">
      <c r="A3657" s="1">
        <v>41997</v>
      </c>
      <c r="B3657" s="2">
        <v>2036223.944148781</v>
      </c>
      <c r="C3657">
        <v>1025451.016774</v>
      </c>
    </row>
    <row r="3658" spans="1:3">
      <c r="A3658" s="1">
        <v>41998</v>
      </c>
      <c r="B3658" s="2">
        <v>2036223.944148781</v>
      </c>
      <c r="C3658">
        <v>1024415.423747</v>
      </c>
    </row>
    <row r="3659" spans="1:3">
      <c r="A3659" s="1">
        <v>41999</v>
      </c>
      <c r="B3659" s="2">
        <v>2041579.048133782</v>
      </c>
      <c r="C3659">
        <v>1031587.406457</v>
      </c>
    </row>
    <row r="3660" spans="1:3">
      <c r="A3660" s="1">
        <v>42002</v>
      </c>
      <c r="B3660" s="2">
        <v>2039410.804685782</v>
      </c>
      <c r="C3660">
        <v>1028637.877311</v>
      </c>
    </row>
    <row r="3661" spans="1:3">
      <c r="A3661" s="1">
        <v>42003</v>
      </c>
      <c r="B3661" s="2">
        <v>2038184.809554782</v>
      </c>
      <c r="C3661">
        <v>1027411.88218</v>
      </c>
    </row>
    <row r="3662" spans="1:3">
      <c r="A3662" s="1">
        <v>42004</v>
      </c>
      <c r="B3662" s="2">
        <v>2028835.412763782</v>
      </c>
      <c r="C3662">
        <v>1018062.485389</v>
      </c>
    </row>
    <row r="3663" spans="1:3">
      <c r="A3663" s="1">
        <v>42006</v>
      </c>
      <c r="B3663" s="2">
        <v>2023536.676904782</v>
      </c>
      <c r="C3663">
        <v>1012763.74953</v>
      </c>
    </row>
    <row r="3664" spans="1:3">
      <c r="A3664" s="1">
        <v>42009</v>
      </c>
      <c r="B3664" s="2">
        <v>2021099.483280538</v>
      </c>
      <c r="C3664">
        <v>1009735.314191</v>
      </c>
    </row>
    <row r="3665" spans="1:3">
      <c r="A3665" s="1">
        <v>42010</v>
      </c>
      <c r="B3665" s="2">
        <v>2007825.459841538</v>
      </c>
      <c r="C3665">
        <v>996461.2907519999</v>
      </c>
    </row>
    <row r="3666" spans="1:3">
      <c r="A3666" s="1">
        <v>42011</v>
      </c>
      <c r="B3666" s="2">
        <v>2015955.510392538</v>
      </c>
      <c r="C3666">
        <v>1004591.341303</v>
      </c>
    </row>
    <row r="3667" spans="1:3">
      <c r="A3667" s="1">
        <v>42012</v>
      </c>
      <c r="B3667" s="2">
        <v>2017253.314460538</v>
      </c>
      <c r="C3667">
        <v>1005889.145371</v>
      </c>
    </row>
    <row r="3668" spans="1:3">
      <c r="A3668" s="1">
        <v>42013</v>
      </c>
      <c r="B3668" s="2">
        <v>2019211.573290538</v>
      </c>
      <c r="C3668">
        <v>1007847.404201</v>
      </c>
    </row>
    <row r="3669" spans="1:3">
      <c r="A3669" s="1">
        <v>42016</v>
      </c>
      <c r="B3669" s="2">
        <v>2009187.321761538</v>
      </c>
      <c r="C3669">
        <v>997823.1526719999</v>
      </c>
    </row>
    <row r="3670" spans="1:3">
      <c r="A3670" s="1">
        <v>42017</v>
      </c>
      <c r="B3670" s="2">
        <v>2003168.845794538</v>
      </c>
      <c r="C3670">
        <v>991804.6767050002</v>
      </c>
    </row>
    <row r="3671" spans="1:3">
      <c r="A3671" s="1">
        <v>42018</v>
      </c>
      <c r="B3671" s="2">
        <v>2007832.830570538</v>
      </c>
      <c r="C3671">
        <v>996468.6614809997</v>
      </c>
    </row>
    <row r="3672" spans="1:3">
      <c r="A3672" s="1">
        <v>42019</v>
      </c>
      <c r="B3672" s="2">
        <v>1981334.302617538</v>
      </c>
      <c r="C3672">
        <v>969970.133528</v>
      </c>
    </row>
    <row r="3673" spans="1:3">
      <c r="A3673" s="1">
        <v>42020</v>
      </c>
      <c r="B3673" s="2">
        <v>1988175.944298538</v>
      </c>
      <c r="C3673">
        <v>976811.7752089999</v>
      </c>
    </row>
    <row r="3674" spans="1:3">
      <c r="A3674" s="1">
        <v>42023</v>
      </c>
      <c r="B3674" s="2">
        <v>1988280.961407538</v>
      </c>
      <c r="C3674">
        <v>961082.395669</v>
      </c>
    </row>
    <row r="3675" spans="1:3">
      <c r="A3675" s="1">
        <v>42024</v>
      </c>
      <c r="B3675" s="2">
        <v>1979818.118064538</v>
      </c>
      <c r="C3675">
        <v>968453.9489749999</v>
      </c>
    </row>
    <row r="3676" spans="1:3">
      <c r="A3676" s="1">
        <v>42025</v>
      </c>
      <c r="B3676" s="2">
        <v>1979420.267628538</v>
      </c>
      <c r="C3676">
        <v>968056.098539</v>
      </c>
    </row>
    <row r="3677" spans="1:3">
      <c r="A3677" s="1">
        <v>42026</v>
      </c>
      <c r="B3677" s="2">
        <v>1986822.717349538</v>
      </c>
      <c r="C3677">
        <v>975458.5482600001</v>
      </c>
    </row>
    <row r="3678" spans="1:3">
      <c r="A3678" s="1">
        <v>42027</v>
      </c>
      <c r="B3678" s="2">
        <v>1975507.016672538</v>
      </c>
      <c r="C3678">
        <v>964142.8475830001</v>
      </c>
    </row>
    <row r="3679" spans="1:3">
      <c r="A3679" s="1">
        <v>42030</v>
      </c>
      <c r="B3679" s="2">
        <v>1979803.214382538</v>
      </c>
      <c r="C3679">
        <v>968439.0452929999</v>
      </c>
    </row>
    <row r="3680" spans="1:3">
      <c r="A3680" s="1">
        <v>42031</v>
      </c>
      <c r="B3680" s="2">
        <v>1980060.761177538</v>
      </c>
      <c r="C3680">
        <v>968696.592088</v>
      </c>
    </row>
    <row r="3681" spans="1:3">
      <c r="A3681" s="1">
        <v>42032</v>
      </c>
      <c r="B3681" s="2">
        <v>1971801.066485538</v>
      </c>
      <c r="C3681">
        <v>960436.8973960001</v>
      </c>
    </row>
    <row r="3682" spans="1:3">
      <c r="A3682" s="1">
        <v>42033</v>
      </c>
      <c r="B3682" s="2">
        <v>1977259.296297538</v>
      </c>
      <c r="C3682">
        <v>965895.1272079999</v>
      </c>
    </row>
    <row r="3683" spans="1:3">
      <c r="A3683" s="1">
        <v>42034</v>
      </c>
      <c r="B3683" s="2">
        <v>1962150.942984538</v>
      </c>
      <c r="C3683">
        <v>950786.7738949999</v>
      </c>
    </row>
    <row r="3684" spans="1:3">
      <c r="A3684" s="1">
        <v>42037</v>
      </c>
      <c r="B3684" s="2">
        <v>1971122.521411538</v>
      </c>
      <c r="C3684">
        <v>959758.352322</v>
      </c>
    </row>
    <row r="3685" spans="1:3">
      <c r="A3685" s="1">
        <v>42038</v>
      </c>
      <c r="B3685" s="2">
        <v>1975707.626641485</v>
      </c>
      <c r="C3685">
        <v>986760.929034</v>
      </c>
    </row>
    <row r="3686" spans="1:3">
      <c r="A3686" s="1">
        <v>42039</v>
      </c>
      <c r="B3686" s="2">
        <v>1977231.835036485</v>
      </c>
      <c r="C3686">
        <v>988285.137429</v>
      </c>
    </row>
    <row r="3687" spans="1:3">
      <c r="A3687" s="1">
        <v>42040</v>
      </c>
      <c r="B3687" s="2">
        <v>1985882.632922485</v>
      </c>
      <c r="C3687">
        <v>996935.9353149999</v>
      </c>
    </row>
    <row r="3688" spans="1:3">
      <c r="A3688" s="1">
        <v>42041</v>
      </c>
      <c r="B3688" s="2">
        <v>1996675.203746485</v>
      </c>
      <c r="C3688">
        <v>1007728.506139</v>
      </c>
    </row>
    <row r="3689" spans="1:3">
      <c r="A3689" s="1">
        <v>42044</v>
      </c>
      <c r="B3689" s="2">
        <v>1980590.119581485</v>
      </c>
      <c r="C3689">
        <v>991643.4219739999</v>
      </c>
    </row>
    <row r="3690" spans="1:3">
      <c r="A3690" s="1">
        <v>42045</v>
      </c>
      <c r="B3690" s="2">
        <v>1982305.554747485</v>
      </c>
      <c r="C3690">
        <v>993358.85714</v>
      </c>
    </row>
    <row r="3691" spans="1:3">
      <c r="A3691" s="1">
        <v>42046</v>
      </c>
      <c r="B3691" s="2">
        <v>1977176.217426485</v>
      </c>
      <c r="C3691">
        <v>988229.5198189999</v>
      </c>
    </row>
    <row r="3692" spans="1:3">
      <c r="A3692" s="1">
        <v>42047</v>
      </c>
      <c r="B3692" s="2">
        <v>1988662.732778485</v>
      </c>
      <c r="C3692">
        <v>999716.0351710001</v>
      </c>
    </row>
    <row r="3693" spans="1:3">
      <c r="A3693" s="1">
        <v>42048</v>
      </c>
      <c r="B3693" s="2">
        <v>1994644.080646485</v>
      </c>
      <c r="C3693">
        <v>1005697.383039</v>
      </c>
    </row>
    <row r="3694" spans="1:3">
      <c r="A3694" s="1">
        <v>42051</v>
      </c>
      <c r="B3694" s="2">
        <v>1988296.440841485</v>
      </c>
      <c r="C3694">
        <v>999349.7432339999</v>
      </c>
    </row>
    <row r="3695" spans="1:3">
      <c r="A3695" s="1">
        <v>42052</v>
      </c>
      <c r="B3695" s="2">
        <v>1978478.106447485</v>
      </c>
      <c r="C3695">
        <v>989531.4088399999</v>
      </c>
    </row>
    <row r="3696" spans="1:3">
      <c r="A3696" s="1">
        <v>42053</v>
      </c>
      <c r="B3696" s="2">
        <v>1987248.713426485</v>
      </c>
      <c r="C3696">
        <v>1002058.165819</v>
      </c>
    </row>
    <row r="3697" spans="1:3">
      <c r="A3697" s="1">
        <v>42054</v>
      </c>
      <c r="B3697" s="2">
        <v>1990942.972147485</v>
      </c>
      <c r="C3697">
        <v>1005752.42454</v>
      </c>
    </row>
    <row r="3698" spans="1:3">
      <c r="A3698" s="1">
        <v>42055</v>
      </c>
      <c r="B3698" s="2">
        <v>1995715.634658485</v>
      </c>
      <c r="C3698">
        <v>1010525.087051</v>
      </c>
    </row>
    <row r="3699" spans="1:3">
      <c r="A3699" s="1">
        <v>42058</v>
      </c>
      <c r="B3699" s="2">
        <v>2004499.726232485</v>
      </c>
      <c r="C3699">
        <v>1019309.178625</v>
      </c>
    </row>
    <row r="3700" spans="1:3">
      <c r="A3700" s="1">
        <v>42059</v>
      </c>
      <c r="B3700" s="2">
        <v>2006579.380096485</v>
      </c>
      <c r="C3700">
        <v>1021388.832489</v>
      </c>
    </row>
    <row r="3701" spans="1:3">
      <c r="A3701" s="1">
        <v>42060</v>
      </c>
      <c r="B3701" s="2">
        <v>2018075.983597485</v>
      </c>
      <c r="C3701">
        <v>1029129.28599</v>
      </c>
    </row>
    <row r="3702" spans="1:3">
      <c r="A3702" s="1">
        <v>42061</v>
      </c>
      <c r="B3702" s="2">
        <v>2016246.118233485</v>
      </c>
      <c r="C3702">
        <v>1027299.420626</v>
      </c>
    </row>
    <row r="3703" spans="1:3">
      <c r="A3703" s="1">
        <v>42062</v>
      </c>
      <c r="B3703" s="2">
        <v>2021125.811921485</v>
      </c>
      <c r="C3703">
        <v>1032179.114314</v>
      </c>
    </row>
    <row r="3704" spans="1:3">
      <c r="A3704" s="1">
        <v>42065</v>
      </c>
      <c r="B3704" s="2">
        <v>2017384.061482485</v>
      </c>
      <c r="C3704">
        <v>1028437.363875</v>
      </c>
    </row>
    <row r="3705" spans="1:3">
      <c r="A3705" s="1">
        <v>42066</v>
      </c>
      <c r="B3705" s="2">
        <v>2015529.16549632</v>
      </c>
      <c r="C3705">
        <v>1495042.852302</v>
      </c>
    </row>
    <row r="3706" spans="1:3">
      <c r="A3706" s="1">
        <v>42067</v>
      </c>
      <c r="B3706" s="2">
        <v>2020439.27413032</v>
      </c>
      <c r="C3706">
        <v>1499952.960936</v>
      </c>
    </row>
    <row r="3707" spans="1:3">
      <c r="A3707" s="1">
        <v>42068</v>
      </c>
      <c r="B3707" s="2">
        <v>2041042.54284032</v>
      </c>
      <c r="C3707">
        <v>1520556.229646</v>
      </c>
    </row>
    <row r="3708" spans="1:3">
      <c r="A3708" s="1">
        <v>42069</v>
      </c>
      <c r="B3708" s="2">
        <v>2040462.88017232</v>
      </c>
      <c r="C3708">
        <v>1519976.566978</v>
      </c>
    </row>
    <row r="3709" spans="1:3">
      <c r="A3709" s="1">
        <v>42072</v>
      </c>
      <c r="B3709" s="2">
        <v>2047575.87001632</v>
      </c>
      <c r="C3709">
        <v>1527089.556822</v>
      </c>
    </row>
    <row r="3710" spans="1:3">
      <c r="A3710" s="1">
        <v>42073</v>
      </c>
      <c r="B3710" s="2">
        <v>2027023.10425632</v>
      </c>
      <c r="C3710">
        <v>1506536.791062</v>
      </c>
    </row>
    <row r="3711" spans="1:3">
      <c r="A3711" s="1">
        <v>42074</v>
      </c>
      <c r="B3711" s="2">
        <v>2062475.60918432</v>
      </c>
      <c r="C3711">
        <v>1541989.29599</v>
      </c>
    </row>
    <row r="3712" spans="1:3">
      <c r="A3712" s="1">
        <v>42075</v>
      </c>
      <c r="B3712" s="2">
        <v>2059960.89606832</v>
      </c>
      <c r="C3712">
        <v>1539474.582874</v>
      </c>
    </row>
    <row r="3713" spans="1:3">
      <c r="A3713" s="1">
        <v>42076</v>
      </c>
      <c r="B3713" s="2">
        <v>2073123.07422832</v>
      </c>
      <c r="C3713">
        <v>1552636.761034</v>
      </c>
    </row>
    <row r="3714" spans="1:3">
      <c r="A3714" s="1">
        <v>42079</v>
      </c>
      <c r="B3714" s="2">
        <v>2118216.06443432</v>
      </c>
      <c r="C3714">
        <v>1597729.75124</v>
      </c>
    </row>
    <row r="3715" spans="1:3">
      <c r="A3715" s="1">
        <v>42080</v>
      </c>
      <c r="B3715" s="2">
        <v>2118397.10153632</v>
      </c>
      <c r="C3715">
        <v>1597910.788342</v>
      </c>
    </row>
    <row r="3716" spans="1:3">
      <c r="A3716" s="1">
        <v>42081</v>
      </c>
      <c r="B3716" s="2">
        <v>2139185.91282432</v>
      </c>
      <c r="C3716">
        <v>1618699.59963</v>
      </c>
    </row>
    <row r="3717" spans="1:3">
      <c r="A3717" s="1">
        <v>42082</v>
      </c>
      <c r="B3717" s="2">
        <v>2132618.50459432</v>
      </c>
      <c r="C3717">
        <v>1612132.1914</v>
      </c>
    </row>
    <row r="3718" spans="1:3">
      <c r="A3718" s="1">
        <v>42083</v>
      </c>
      <c r="B3718" s="2">
        <v>2152097.61076832</v>
      </c>
      <c r="C3718">
        <v>1631611.297574</v>
      </c>
    </row>
    <row r="3719" spans="1:3">
      <c r="A3719" s="1">
        <v>42086</v>
      </c>
      <c r="B3719" s="2">
        <v>2142060.261736319</v>
      </c>
      <c r="C3719">
        <v>1621573.948542</v>
      </c>
    </row>
    <row r="3720" spans="1:3">
      <c r="A3720" s="1">
        <v>42087</v>
      </c>
      <c r="B3720" s="2">
        <v>2147760.87765232</v>
      </c>
      <c r="C3720">
        <v>1627274.564458</v>
      </c>
    </row>
    <row r="3721" spans="1:3">
      <c r="A3721" s="1">
        <v>42088</v>
      </c>
      <c r="B3721" s="2">
        <v>2128129.467336319</v>
      </c>
      <c r="C3721">
        <v>1607643.154142</v>
      </c>
    </row>
    <row r="3722" spans="1:3">
      <c r="A3722" s="1">
        <v>42089</v>
      </c>
      <c r="B3722" s="2">
        <v>2088508.830940319</v>
      </c>
      <c r="C3722">
        <v>1568022.517746</v>
      </c>
    </row>
    <row r="3723" spans="1:3">
      <c r="A3723" s="1">
        <v>42090</v>
      </c>
      <c r="B3723" s="2">
        <v>2092636.160012319</v>
      </c>
      <c r="C3723">
        <v>1572149.846818</v>
      </c>
    </row>
    <row r="3724" spans="1:3">
      <c r="A3724" s="1">
        <v>42093</v>
      </c>
      <c r="B3724" s="2">
        <v>2124745.40039832</v>
      </c>
      <c r="C3724">
        <v>1604259.087204</v>
      </c>
    </row>
    <row r="3725" spans="1:3">
      <c r="A3725" s="1">
        <v>42094</v>
      </c>
      <c r="B3725" s="2">
        <v>2107517.30819032</v>
      </c>
      <c r="C3725">
        <v>1587030.994996</v>
      </c>
    </row>
    <row r="3726" spans="1:3">
      <c r="A3726" s="1">
        <v>42095</v>
      </c>
      <c r="B3726" s="2">
        <v>2121782.38884232</v>
      </c>
      <c r="C3726">
        <v>1601296.075648</v>
      </c>
    </row>
    <row r="3727" spans="1:3">
      <c r="A3727" s="1">
        <v>42096</v>
      </c>
      <c r="B3727" s="2">
        <v>2115619.482985063</v>
      </c>
      <c r="C3727">
        <v>1059878.606499</v>
      </c>
    </row>
    <row r="3728" spans="1:3">
      <c r="A3728" s="1">
        <v>42097</v>
      </c>
      <c r="B3728" s="2">
        <v>2115619.482985063</v>
      </c>
      <c r="C3728">
        <v>1064803.536078</v>
      </c>
    </row>
    <row r="3729" spans="1:3">
      <c r="A3729" s="1">
        <v>42100</v>
      </c>
      <c r="B3729" s="2">
        <v>2135312.141943064</v>
      </c>
      <c r="C3729">
        <v>1086163.125842</v>
      </c>
    </row>
    <row r="3730" spans="1:3">
      <c r="A3730" s="1">
        <v>42101</v>
      </c>
      <c r="B3730" s="2">
        <v>2135473.915510064</v>
      </c>
      <c r="C3730">
        <v>1079733.039024</v>
      </c>
    </row>
    <row r="3731" spans="1:3">
      <c r="A3731" s="1">
        <v>42102</v>
      </c>
      <c r="B3731" s="2">
        <v>2132926.383464064</v>
      </c>
      <c r="C3731">
        <v>1077185.506978</v>
      </c>
    </row>
    <row r="3732" spans="1:3">
      <c r="A3732" s="1">
        <v>42103</v>
      </c>
      <c r="B3732" s="2">
        <v>2148624.849039063</v>
      </c>
      <c r="C3732">
        <v>1092883.972553</v>
      </c>
    </row>
    <row r="3733" spans="1:3">
      <c r="A3733" s="1">
        <v>42104</v>
      </c>
      <c r="B3733" s="2">
        <v>2165947.675028063</v>
      </c>
      <c r="C3733">
        <v>1110206.798542</v>
      </c>
    </row>
    <row r="3734" spans="1:3">
      <c r="A3734" s="1">
        <v>42107</v>
      </c>
      <c r="B3734" s="2">
        <v>2161633.888495063</v>
      </c>
      <c r="C3734">
        <v>1105893.012009</v>
      </c>
    </row>
    <row r="3735" spans="1:3">
      <c r="A3735" s="1">
        <v>42108</v>
      </c>
      <c r="B3735" s="2">
        <v>2169291.495463063</v>
      </c>
      <c r="C3735">
        <v>1113550.618977</v>
      </c>
    </row>
    <row r="3736" spans="1:3">
      <c r="A3736" s="1">
        <v>42109</v>
      </c>
      <c r="B3736" s="2">
        <v>2189614.385258063</v>
      </c>
      <c r="C3736">
        <v>1133873.508772</v>
      </c>
    </row>
    <row r="3737" spans="1:3">
      <c r="A3737" s="1">
        <v>42110</v>
      </c>
      <c r="B3737" s="2">
        <v>2168890.382388063</v>
      </c>
      <c r="C3737">
        <v>1113149.505902</v>
      </c>
    </row>
    <row r="3738" spans="1:3">
      <c r="A3738" s="1">
        <v>42111</v>
      </c>
      <c r="B3738" s="2">
        <v>2144093.223585063</v>
      </c>
      <c r="C3738">
        <v>1088352.347099</v>
      </c>
    </row>
    <row r="3739" spans="1:3">
      <c r="A3739" s="1">
        <v>42114</v>
      </c>
      <c r="B3739" s="2">
        <v>2147050.129354063</v>
      </c>
      <c r="C3739">
        <v>1091309.252868</v>
      </c>
    </row>
    <row r="3740" spans="1:3">
      <c r="A3740" s="1">
        <v>42115</v>
      </c>
      <c r="B3740" s="2">
        <v>2132401.393930063</v>
      </c>
      <c r="C3740">
        <v>1076660.517444</v>
      </c>
    </row>
    <row r="3741" spans="1:3">
      <c r="A3741" s="1">
        <v>42116</v>
      </c>
      <c r="B3741" s="2">
        <v>2144228.010530063</v>
      </c>
      <c r="C3741">
        <v>1088487.134044</v>
      </c>
    </row>
    <row r="3742" spans="1:3">
      <c r="A3742" s="1">
        <v>42117</v>
      </c>
      <c r="B3742" s="2">
        <v>2155161.745820063</v>
      </c>
      <c r="C3742">
        <v>1099420.869334</v>
      </c>
    </row>
    <row r="3743" spans="1:3">
      <c r="A3743" s="1">
        <v>42118</v>
      </c>
      <c r="B3743" s="2">
        <v>2160742.426194063</v>
      </c>
      <c r="C3743">
        <v>1105001.549708</v>
      </c>
    </row>
    <row r="3744" spans="1:3">
      <c r="A3744" s="1">
        <v>42121</v>
      </c>
      <c r="B3744" s="2">
        <v>2144113.299952063</v>
      </c>
      <c r="C3744">
        <v>1088372.423466</v>
      </c>
    </row>
    <row r="3745" spans="1:3">
      <c r="A3745" s="1">
        <v>42122</v>
      </c>
      <c r="B3745" s="2">
        <v>2141896.955072063</v>
      </c>
      <c r="C3745">
        <v>1086156.078586</v>
      </c>
    </row>
    <row r="3746" spans="1:3">
      <c r="A3746" s="1">
        <v>42123</v>
      </c>
      <c r="B3746" s="2">
        <v>2127893.599351063</v>
      </c>
      <c r="C3746">
        <v>1072152.722865</v>
      </c>
    </row>
    <row r="3747" spans="1:3">
      <c r="A3747" s="1">
        <v>42124</v>
      </c>
      <c r="B3747" s="2">
        <v>2112936.818588063</v>
      </c>
      <c r="C3747">
        <v>1057195.942102</v>
      </c>
    </row>
    <row r="3748" spans="1:3">
      <c r="A3748" s="1">
        <v>42125</v>
      </c>
      <c r="B3748" s="2">
        <v>2116304.370148063</v>
      </c>
      <c r="C3748">
        <v>1059610.446798</v>
      </c>
    </row>
    <row r="3749" spans="1:3">
      <c r="A3749" s="1">
        <v>42128</v>
      </c>
      <c r="B3749" s="2">
        <v>2127069.617617619</v>
      </c>
      <c r="C3749">
        <v>1057803.570266</v>
      </c>
    </row>
    <row r="3750" spans="1:3">
      <c r="A3750" s="1">
        <v>42129</v>
      </c>
      <c r="B3750" s="2">
        <v>2127089.660679619</v>
      </c>
      <c r="C3750">
        <v>1057823.613328</v>
      </c>
    </row>
    <row r="3751" spans="1:3">
      <c r="A3751" s="1">
        <v>42130</v>
      </c>
      <c r="B3751" s="2">
        <v>2109597.445199619</v>
      </c>
      <c r="C3751">
        <v>1040331.397848</v>
      </c>
    </row>
    <row r="3752" spans="1:3">
      <c r="A3752" s="1">
        <v>42131</v>
      </c>
      <c r="B3752" s="2">
        <v>2115315.514117619</v>
      </c>
      <c r="C3752">
        <v>1046049.466766</v>
      </c>
    </row>
    <row r="3753" spans="1:3">
      <c r="A3753" s="1">
        <v>42132</v>
      </c>
      <c r="B3753" s="2">
        <v>2119082.090420619</v>
      </c>
      <c r="C3753">
        <v>1049816.043069</v>
      </c>
    </row>
    <row r="3754" spans="1:3">
      <c r="A3754" s="1">
        <v>42135</v>
      </c>
      <c r="B3754" s="2">
        <v>2117572.576141619</v>
      </c>
      <c r="C3754">
        <v>1048306.52879</v>
      </c>
    </row>
    <row r="3755" spans="1:3">
      <c r="A3755" s="1">
        <v>42136</v>
      </c>
      <c r="B3755" s="2">
        <v>2125401.817306619</v>
      </c>
      <c r="C3755">
        <v>1056135.769955</v>
      </c>
    </row>
    <row r="3756" spans="1:3">
      <c r="A3756" s="1">
        <v>42137</v>
      </c>
      <c r="B3756" s="2">
        <v>2125192.527217619</v>
      </c>
      <c r="C3756">
        <v>1055926.479866</v>
      </c>
    </row>
    <row r="3757" spans="1:3">
      <c r="A3757" s="1">
        <v>42138</v>
      </c>
      <c r="B3757" s="2">
        <v>2137649.753501619</v>
      </c>
      <c r="C3757">
        <v>1068383.70615</v>
      </c>
    </row>
    <row r="3758" spans="1:3">
      <c r="A3758" s="1">
        <v>42139</v>
      </c>
      <c r="B3758" s="2">
        <v>2142822.00816662</v>
      </c>
      <c r="C3758">
        <v>1073555.960815</v>
      </c>
    </row>
    <row r="3759" spans="1:3">
      <c r="A3759" s="1">
        <v>42142</v>
      </c>
      <c r="B3759" s="2">
        <v>2133709.317739619</v>
      </c>
      <c r="C3759">
        <v>1064443.270388</v>
      </c>
    </row>
    <row r="3760" spans="1:3">
      <c r="A3760" s="1">
        <v>42143</v>
      </c>
      <c r="B3760" s="2">
        <v>2102902.00969262</v>
      </c>
      <c r="C3760">
        <v>1033635.962341</v>
      </c>
    </row>
    <row r="3761" spans="1:3">
      <c r="A3761" s="1">
        <v>42144</v>
      </c>
      <c r="B3761" s="2">
        <v>2103709.42334762</v>
      </c>
      <c r="C3761">
        <v>1034443.375996</v>
      </c>
    </row>
    <row r="3762" spans="1:3">
      <c r="A3762" s="1">
        <v>42145</v>
      </c>
      <c r="B3762" s="2">
        <v>2104375.16497962</v>
      </c>
      <c r="C3762">
        <v>1035109.117628</v>
      </c>
    </row>
    <row r="3763" spans="1:3">
      <c r="A3763" s="1">
        <v>42146</v>
      </c>
      <c r="B3763" s="2">
        <v>2093063.07520762</v>
      </c>
      <c r="C3763">
        <v>1023797.027856</v>
      </c>
    </row>
    <row r="3764" spans="1:3">
      <c r="A3764" s="1">
        <v>42149</v>
      </c>
      <c r="B3764" s="2">
        <v>2095737.97756762</v>
      </c>
      <c r="C3764">
        <v>1038180.26602</v>
      </c>
    </row>
    <row r="3765" spans="1:3">
      <c r="A3765" s="1">
        <v>42150</v>
      </c>
      <c r="B3765" s="2">
        <v>2061106.62590962</v>
      </c>
      <c r="C3765">
        <v>991840.578558</v>
      </c>
    </row>
    <row r="3766" spans="1:3">
      <c r="A3766" s="1">
        <v>42151</v>
      </c>
      <c r="B3766" s="2">
        <v>2067112.99162362</v>
      </c>
      <c r="C3766">
        <v>997846.9442720002</v>
      </c>
    </row>
    <row r="3767" spans="1:3">
      <c r="A3767" s="1">
        <v>42152</v>
      </c>
      <c r="B3767" s="2">
        <v>2072205.82024362</v>
      </c>
      <c r="C3767">
        <v>1002939.772892</v>
      </c>
    </row>
    <row r="3768" spans="1:3">
      <c r="A3768" s="1">
        <v>42153</v>
      </c>
      <c r="B3768" s="2">
        <v>2072083.06891462</v>
      </c>
      <c r="C3768">
        <v>1002817.021563</v>
      </c>
    </row>
    <row r="3769" spans="1:3">
      <c r="A3769" s="1">
        <v>42156</v>
      </c>
      <c r="B3769" s="2">
        <v>2070884.94614262</v>
      </c>
      <c r="C3769">
        <v>1001618.898791</v>
      </c>
    </row>
    <row r="3770" spans="1:3">
      <c r="A3770" s="1">
        <v>42157</v>
      </c>
      <c r="B3770" s="2">
        <v>2074139.788761314</v>
      </c>
      <c r="C3770">
        <v>1039002.691667</v>
      </c>
    </row>
    <row r="3771" spans="1:3">
      <c r="A3771" s="1">
        <v>42158</v>
      </c>
      <c r="B3771" s="2">
        <v>2080164.434609314</v>
      </c>
      <c r="C3771">
        <v>1045027.337515</v>
      </c>
    </row>
    <row r="3772" spans="1:3">
      <c r="A3772" s="1">
        <v>42159</v>
      </c>
      <c r="B3772" s="2">
        <v>2083235.463032314</v>
      </c>
      <c r="C3772">
        <v>1048098.365938</v>
      </c>
    </row>
    <row r="3773" spans="1:3">
      <c r="A3773" s="1">
        <v>42160</v>
      </c>
      <c r="B3773" s="2">
        <v>2084120.659605314</v>
      </c>
      <c r="C3773">
        <v>1048983.562511</v>
      </c>
    </row>
    <row r="3774" spans="1:3">
      <c r="A3774" s="1">
        <v>42163</v>
      </c>
      <c r="B3774" s="2">
        <v>2076113.989303314</v>
      </c>
      <c r="C3774">
        <v>1040976.892209</v>
      </c>
    </row>
    <row r="3775" spans="1:3">
      <c r="A3775" s="1">
        <v>42164</v>
      </c>
      <c r="B3775" s="2">
        <v>2082806.748119314</v>
      </c>
      <c r="C3775">
        <v>1047669.651025</v>
      </c>
    </row>
    <row r="3776" spans="1:3">
      <c r="A3776" s="1">
        <v>42165</v>
      </c>
      <c r="B3776" s="2">
        <v>2084550.121240314</v>
      </c>
      <c r="C3776">
        <v>1049413.024146</v>
      </c>
    </row>
    <row r="3777" spans="1:3">
      <c r="A3777" s="1">
        <v>42166</v>
      </c>
      <c r="B3777" s="2">
        <v>2090624.863226314</v>
      </c>
      <c r="C3777">
        <v>1055487.766132</v>
      </c>
    </row>
    <row r="3778" spans="1:3">
      <c r="A3778" s="1">
        <v>42167</v>
      </c>
      <c r="B3778" s="2">
        <v>2082845.071167314</v>
      </c>
      <c r="C3778">
        <v>1047707.974073</v>
      </c>
    </row>
    <row r="3779" spans="1:3">
      <c r="A3779" s="1">
        <v>42170</v>
      </c>
      <c r="B3779" s="2">
        <v>2078201.660846314</v>
      </c>
      <c r="C3779">
        <v>1043064.563752</v>
      </c>
    </row>
    <row r="3780" spans="1:3">
      <c r="A3780" s="1">
        <v>42171</v>
      </c>
      <c r="B3780" s="2">
        <v>2085648.223027314</v>
      </c>
      <c r="C3780">
        <v>1050511.125933</v>
      </c>
    </row>
    <row r="3781" spans="1:3">
      <c r="A3781" s="1">
        <v>42172</v>
      </c>
      <c r="B3781" s="2">
        <v>2085777.826927314</v>
      </c>
      <c r="C3781">
        <v>1050640.729833</v>
      </c>
    </row>
    <row r="3782" spans="1:3">
      <c r="A3782" s="1">
        <v>42173</v>
      </c>
      <c r="B3782" s="2">
        <v>2093683.211312314</v>
      </c>
      <c r="C3782">
        <v>1058546.114218</v>
      </c>
    </row>
    <row r="3783" spans="1:3">
      <c r="A3783" s="1">
        <v>42174</v>
      </c>
      <c r="B3783" s="2">
        <v>2092131.674262313</v>
      </c>
      <c r="C3783">
        <v>1058507.193723</v>
      </c>
    </row>
    <row r="3784" spans="1:3">
      <c r="A3784" s="1">
        <v>42177</v>
      </c>
      <c r="B3784" s="2">
        <v>2091645.880778314</v>
      </c>
      <c r="C3784">
        <v>1056508.783684</v>
      </c>
    </row>
    <row r="3785" spans="1:3">
      <c r="A3785" s="1">
        <v>42178</v>
      </c>
      <c r="B3785" s="2">
        <v>2089989.887271313</v>
      </c>
      <c r="C3785">
        <v>1054852.790177</v>
      </c>
    </row>
    <row r="3786" spans="1:3">
      <c r="A3786" s="1">
        <v>42179</v>
      </c>
      <c r="B3786" s="2">
        <v>2082304.016271314</v>
      </c>
      <c r="C3786">
        <v>1047166.919177</v>
      </c>
    </row>
    <row r="3787" spans="1:3">
      <c r="A3787" s="1">
        <v>42180</v>
      </c>
      <c r="B3787" s="2">
        <v>2071829.463287314</v>
      </c>
      <c r="C3787">
        <v>1036692.366193</v>
      </c>
    </row>
    <row r="3788" spans="1:3">
      <c r="A3788" s="1">
        <v>42181</v>
      </c>
      <c r="B3788" s="2">
        <v>2071076.962470314</v>
      </c>
      <c r="C3788">
        <v>1035939.865376</v>
      </c>
    </row>
    <row r="3789" spans="1:3">
      <c r="A3789" s="1">
        <v>42184</v>
      </c>
      <c r="B3789" s="2">
        <v>2055564.978624314</v>
      </c>
      <c r="C3789">
        <v>1020427.88153</v>
      </c>
    </row>
    <row r="3790" spans="1:3">
      <c r="A3790" s="1">
        <v>42185</v>
      </c>
      <c r="B3790" s="2">
        <v>2057050.953102314</v>
      </c>
      <c r="C3790">
        <v>1021913.856008</v>
      </c>
    </row>
    <row r="3791" spans="1:3">
      <c r="A3791" s="1">
        <v>42186</v>
      </c>
      <c r="B3791" s="2">
        <v>2066383.210374314</v>
      </c>
      <c r="C3791">
        <v>1031246.11328</v>
      </c>
    </row>
    <row r="3792" spans="1:3">
      <c r="A3792" s="1">
        <v>42187</v>
      </c>
      <c r="B3792" s="2">
        <v>2066929.987047064</v>
      </c>
      <c r="C3792">
        <v>-515856.337315</v>
      </c>
    </row>
    <row r="3793" spans="1:3">
      <c r="A3793" s="1">
        <v>42188</v>
      </c>
      <c r="B3793" s="2">
        <v>2068085.519997064</v>
      </c>
      <c r="C3793">
        <v>-514700.804365</v>
      </c>
    </row>
    <row r="3794" spans="1:3">
      <c r="A3794" s="1">
        <v>42191</v>
      </c>
      <c r="B3794" s="2">
        <v>2073710.377477064</v>
      </c>
      <c r="C3794">
        <v>-509075.946885</v>
      </c>
    </row>
    <row r="3795" spans="1:3">
      <c r="A3795" s="1">
        <v>42192</v>
      </c>
      <c r="B3795" s="2">
        <v>2074029.365542063</v>
      </c>
      <c r="C3795">
        <v>-508756.9588199999</v>
      </c>
    </row>
    <row r="3796" spans="1:3">
      <c r="A3796" s="1">
        <v>42193</v>
      </c>
      <c r="B3796" s="2">
        <v>2089102.050037063</v>
      </c>
      <c r="C3796">
        <v>-493684.2743250001</v>
      </c>
    </row>
    <row r="3797" spans="1:3">
      <c r="A3797" s="1">
        <v>42194</v>
      </c>
      <c r="B3797" s="2">
        <v>2092510.963402064</v>
      </c>
      <c r="C3797">
        <v>-490275.36096</v>
      </c>
    </row>
    <row r="3798" spans="1:3">
      <c r="A3798" s="1">
        <v>42195</v>
      </c>
      <c r="B3798" s="2">
        <v>2092510.963402064</v>
      </c>
      <c r="C3798">
        <v>-493684.2743250001</v>
      </c>
    </row>
    <row r="3799" spans="1:3">
      <c r="A3799" s="1">
        <v>42198</v>
      </c>
      <c r="B3799" s="2">
        <v>2085922.535182063</v>
      </c>
      <c r="C3799">
        <v>-496863.78918</v>
      </c>
    </row>
    <row r="3800" spans="1:3">
      <c r="A3800" s="1">
        <v>42199</v>
      </c>
      <c r="B3800" s="2">
        <v>2085491.345357063</v>
      </c>
      <c r="C3800">
        <v>-497294.979005</v>
      </c>
    </row>
    <row r="3801" spans="1:3">
      <c r="A3801" s="1">
        <v>42200</v>
      </c>
      <c r="B3801" s="2">
        <v>2084807.124237064</v>
      </c>
      <c r="C3801">
        <v>-497979.200125</v>
      </c>
    </row>
    <row r="3802" spans="1:3">
      <c r="A3802" s="1">
        <v>42201</v>
      </c>
      <c r="B3802" s="2">
        <v>2085466.584687064</v>
      </c>
      <c r="C3802">
        <v>-497319.739675</v>
      </c>
    </row>
    <row r="3803" spans="1:3">
      <c r="A3803" s="1">
        <v>42202</v>
      </c>
      <c r="B3803" s="2">
        <v>2085259.207517063</v>
      </c>
      <c r="C3803">
        <v>-497527.1168450001</v>
      </c>
    </row>
    <row r="3804" spans="1:3">
      <c r="A3804" s="1">
        <v>42205</v>
      </c>
      <c r="B3804" s="2">
        <v>2089163.119122064</v>
      </c>
      <c r="C3804">
        <v>-493623.2052400001</v>
      </c>
    </row>
    <row r="3805" spans="1:3">
      <c r="A3805" s="1">
        <v>42206</v>
      </c>
      <c r="B3805" s="2">
        <v>2087460.327482064</v>
      </c>
      <c r="C3805">
        <v>-495325.99688</v>
      </c>
    </row>
    <row r="3806" spans="1:3">
      <c r="A3806" s="1">
        <v>42207</v>
      </c>
      <c r="B3806" s="2">
        <v>2092259.597122063</v>
      </c>
      <c r="C3806">
        <v>-490526.72724</v>
      </c>
    </row>
    <row r="3807" spans="1:3">
      <c r="A3807" s="1">
        <v>42208</v>
      </c>
      <c r="B3807" s="2">
        <v>2099276.475892063</v>
      </c>
      <c r="C3807">
        <v>-483509.84847</v>
      </c>
    </row>
    <row r="3808" spans="1:3">
      <c r="A3808" s="1">
        <v>42209</v>
      </c>
      <c r="B3808" s="2">
        <v>2100555.758347063</v>
      </c>
      <c r="C3808">
        <v>-482230.566015</v>
      </c>
    </row>
    <row r="3809" spans="1:3">
      <c r="A3809" s="1">
        <v>42212</v>
      </c>
      <c r="B3809" s="2">
        <v>2112170.652682063</v>
      </c>
      <c r="C3809">
        <v>-470615.6716800001</v>
      </c>
    </row>
    <row r="3810" spans="1:3">
      <c r="A3810" s="1">
        <v>42213</v>
      </c>
      <c r="B3810" s="2">
        <v>2110751.077767063</v>
      </c>
      <c r="C3810">
        <v>-472035.2465950001</v>
      </c>
    </row>
    <row r="3811" spans="1:3">
      <c r="A3811" s="1">
        <v>42214</v>
      </c>
      <c r="B3811" s="2">
        <v>2111796.611047063</v>
      </c>
      <c r="C3811">
        <v>-470989.713315</v>
      </c>
    </row>
    <row r="3812" spans="1:3">
      <c r="A3812" s="1">
        <v>42215</v>
      </c>
      <c r="B3812" s="2">
        <v>2106956.091517063</v>
      </c>
      <c r="C3812">
        <v>-475830.232845</v>
      </c>
    </row>
    <row r="3813" spans="1:3">
      <c r="A3813" s="1">
        <v>42216</v>
      </c>
      <c r="B3813" s="2">
        <v>2106194.365772063</v>
      </c>
      <c r="C3813">
        <v>-476591.9585899999</v>
      </c>
    </row>
    <row r="3814" spans="1:3">
      <c r="A3814" s="1">
        <v>42219</v>
      </c>
      <c r="B3814" s="2">
        <v>2113945.470452063</v>
      </c>
      <c r="C3814">
        <v>-468840.8539100001</v>
      </c>
    </row>
    <row r="3815" spans="1:3">
      <c r="A3815" s="1">
        <v>42220</v>
      </c>
      <c r="B3815" s="2">
        <v>2113793.722745142</v>
      </c>
      <c r="C3815">
        <v>1055860.27044</v>
      </c>
    </row>
    <row r="3816" spans="1:3">
      <c r="A3816" s="1">
        <v>42221</v>
      </c>
      <c r="B3816" s="2">
        <v>2124129.369813142</v>
      </c>
      <c r="C3816">
        <v>1066195.917508</v>
      </c>
    </row>
    <row r="3817" spans="1:3">
      <c r="A3817" s="1">
        <v>42222</v>
      </c>
      <c r="B3817" s="2">
        <v>2117964.803261142</v>
      </c>
      <c r="C3817">
        <v>1060031.350956</v>
      </c>
    </row>
    <row r="3818" spans="1:3">
      <c r="A3818" s="1">
        <v>42223</v>
      </c>
      <c r="B3818" s="2">
        <v>2107460.533654142</v>
      </c>
      <c r="C3818">
        <v>1049527.081349</v>
      </c>
    </row>
    <row r="3819" spans="1:3">
      <c r="A3819" s="1">
        <v>42226</v>
      </c>
      <c r="B3819" s="2">
        <v>2116885.133939142</v>
      </c>
      <c r="C3819">
        <v>1058951.681634</v>
      </c>
    </row>
    <row r="3820" spans="1:3">
      <c r="A3820" s="1">
        <v>42227</v>
      </c>
      <c r="B3820" s="2">
        <v>2096556.896124142</v>
      </c>
      <c r="C3820">
        <v>1038623.443819</v>
      </c>
    </row>
    <row r="3821" spans="1:3">
      <c r="A3821" s="1">
        <v>42228</v>
      </c>
      <c r="B3821" s="2">
        <v>2081388.755863142</v>
      </c>
      <c r="C3821">
        <v>1023455.303558</v>
      </c>
    </row>
    <row r="3822" spans="1:3">
      <c r="A3822" s="1">
        <v>42229</v>
      </c>
      <c r="B3822" s="2">
        <v>2080965.516954142</v>
      </c>
      <c r="C3822">
        <v>1023032.064649</v>
      </c>
    </row>
    <row r="3823" spans="1:3">
      <c r="A3823" s="1">
        <v>42230</v>
      </c>
      <c r="B3823" s="2">
        <v>2077864.060925142</v>
      </c>
      <c r="C3823">
        <v>1019930.60862</v>
      </c>
    </row>
    <row r="3824" spans="1:3">
      <c r="A3824" s="1">
        <v>42233</v>
      </c>
      <c r="B3824" s="2">
        <v>2088629.915515142</v>
      </c>
      <c r="C3824">
        <v>1030696.46321</v>
      </c>
    </row>
    <row r="3825" spans="1:3">
      <c r="A3825" s="1">
        <v>42234</v>
      </c>
      <c r="B3825" s="2">
        <v>2084917.971108142</v>
      </c>
      <c r="C3825">
        <v>1026984.518803</v>
      </c>
    </row>
    <row r="3826" spans="1:3">
      <c r="A3826" s="1">
        <v>42235</v>
      </c>
      <c r="B3826" s="2">
        <v>2082946.669989142</v>
      </c>
      <c r="C3826">
        <v>1025013.217684</v>
      </c>
    </row>
    <row r="3827" spans="1:3">
      <c r="A3827" s="1">
        <v>42236</v>
      </c>
      <c r="B3827" s="2">
        <v>2055715.550112142</v>
      </c>
      <c r="C3827">
        <v>997782.0978070002</v>
      </c>
    </row>
    <row r="3828" spans="1:3">
      <c r="A3828" s="1">
        <v>42237</v>
      </c>
      <c r="B3828" s="2">
        <v>2039487.801346142</v>
      </c>
      <c r="C3828">
        <v>981554.349041</v>
      </c>
    </row>
    <row r="3829" spans="1:3">
      <c r="A3829" s="1">
        <v>42240</v>
      </c>
      <c r="B3829" s="2">
        <v>2009379.166184142</v>
      </c>
      <c r="C3829">
        <v>951445.7138790002</v>
      </c>
    </row>
    <row r="3830" spans="1:3">
      <c r="A3830" s="1">
        <v>42241</v>
      </c>
      <c r="B3830" s="2">
        <v>2013752.649252142</v>
      </c>
      <c r="C3830">
        <v>955819.1969470001</v>
      </c>
    </row>
    <row r="3831" spans="1:3">
      <c r="A3831" s="1">
        <v>42242</v>
      </c>
      <c r="B3831" s="2">
        <v>2021857.193799142</v>
      </c>
      <c r="C3831">
        <v>963923.7414939998</v>
      </c>
    </row>
    <row r="3832" spans="1:3">
      <c r="A3832" s="1">
        <v>42243</v>
      </c>
      <c r="B3832" s="2">
        <v>2046740.015762142</v>
      </c>
      <c r="C3832">
        <v>988806.5634570001</v>
      </c>
    </row>
    <row r="3833" spans="1:3">
      <c r="A3833" s="1">
        <v>42244</v>
      </c>
      <c r="B3833" s="2">
        <v>2038816.812816142</v>
      </c>
      <c r="C3833">
        <v>980883.3605109999</v>
      </c>
    </row>
    <row r="3834" spans="1:3">
      <c r="A3834" s="1">
        <v>42247</v>
      </c>
      <c r="B3834" s="2">
        <v>2020929.954862142</v>
      </c>
      <c r="C3834">
        <v>962996.5025569999</v>
      </c>
    </row>
    <row r="3835" spans="1:3">
      <c r="A3835" s="1">
        <v>42248</v>
      </c>
      <c r="B3835" s="2">
        <v>2004737.751955142</v>
      </c>
      <c r="C3835">
        <v>946804.2996500002</v>
      </c>
    </row>
    <row r="3836" spans="1:3">
      <c r="A3836" s="1">
        <v>42249</v>
      </c>
      <c r="B3836" s="2">
        <v>2020065.912269584</v>
      </c>
      <c r="C3836">
        <v>-495038.339876</v>
      </c>
    </row>
    <row r="3837" spans="1:3">
      <c r="A3837" s="1">
        <v>42250</v>
      </c>
      <c r="B3837" s="2">
        <v>2015198.303841584</v>
      </c>
      <c r="C3837">
        <v>-499905.948304</v>
      </c>
    </row>
    <row r="3838" spans="1:3">
      <c r="A3838" s="1">
        <v>42251</v>
      </c>
      <c r="B3838" s="2">
        <v>2022528.921997584</v>
      </c>
      <c r="C3838">
        <v>-492575.330148</v>
      </c>
    </row>
    <row r="3839" spans="1:3">
      <c r="A3839" s="1">
        <v>42254</v>
      </c>
      <c r="B3839" s="2">
        <v>2024489.747281584</v>
      </c>
      <c r="C3839">
        <v>-490614.504864</v>
      </c>
    </row>
    <row r="3840" spans="1:3">
      <c r="A3840" s="1">
        <v>42255</v>
      </c>
      <c r="B3840" s="2">
        <v>2018829.200449584</v>
      </c>
      <c r="C3840">
        <v>-496275.051696</v>
      </c>
    </row>
    <row r="3841" spans="1:3">
      <c r="A3841" s="1">
        <v>42256</v>
      </c>
      <c r="B3841" s="2">
        <v>2011457.303841584</v>
      </c>
      <c r="C3841">
        <v>-503646.948304</v>
      </c>
    </row>
    <row r="3842" spans="1:3">
      <c r="A3842" s="1">
        <v>42257</v>
      </c>
      <c r="B3842" s="2">
        <v>2018363.087157584</v>
      </c>
      <c r="C3842">
        <v>-496741.164988</v>
      </c>
    </row>
    <row r="3843" spans="1:3">
      <c r="A3843" s="1">
        <v>42258</v>
      </c>
      <c r="B3843" s="2">
        <v>2018363.087157584</v>
      </c>
      <c r="C3843">
        <v>-503646.948304</v>
      </c>
    </row>
    <row r="3844" spans="1:3">
      <c r="A3844" s="1">
        <v>42261</v>
      </c>
      <c r="B3844" s="2">
        <v>2021211.417133584</v>
      </c>
      <c r="C3844">
        <v>-493892.835012</v>
      </c>
    </row>
    <row r="3845" spans="1:3">
      <c r="A3845" s="1">
        <v>42262</v>
      </c>
      <c r="B3845" s="2">
        <v>2026290.582293584</v>
      </c>
      <c r="C3845">
        <v>-488813.669852</v>
      </c>
    </row>
    <row r="3846" spans="1:3">
      <c r="A3846" s="1">
        <v>42263</v>
      </c>
      <c r="B3846" s="2">
        <v>2021680.973865584</v>
      </c>
      <c r="C3846">
        <v>-493423.27828</v>
      </c>
    </row>
    <row r="3847" spans="1:3">
      <c r="A3847" s="1">
        <v>42264</v>
      </c>
      <c r="B3847" s="2">
        <v>2017024.921997584</v>
      </c>
      <c r="C3847">
        <v>-498079.330148</v>
      </c>
    </row>
    <row r="3848" spans="1:3">
      <c r="A3848" s="1">
        <v>42265</v>
      </c>
      <c r="B3848" s="2">
        <v>2019814.757009584</v>
      </c>
      <c r="C3848">
        <v>-495289.495136</v>
      </c>
    </row>
    <row r="3849" spans="1:3">
      <c r="A3849" s="1">
        <v>42268</v>
      </c>
      <c r="B3849" s="2">
        <v>2019353.808705584</v>
      </c>
      <c r="C3849">
        <v>-495750.44344</v>
      </c>
    </row>
    <row r="3850" spans="1:3">
      <c r="A3850" s="1">
        <v>42269</v>
      </c>
      <c r="B3850" s="2">
        <v>2021727.417133584</v>
      </c>
      <c r="C3850">
        <v>-493376.835012</v>
      </c>
    </row>
    <row r="3851" spans="1:3">
      <c r="A3851" s="1">
        <v>42270</v>
      </c>
      <c r="B3851" s="2">
        <v>2025636.973865584</v>
      </c>
      <c r="C3851">
        <v>-489467.27828</v>
      </c>
    </row>
    <row r="3852" spans="1:3">
      <c r="A3852" s="1">
        <v>42271</v>
      </c>
      <c r="B3852" s="2">
        <v>2025636.973865584</v>
      </c>
      <c r="C3852">
        <v>-493376.835012</v>
      </c>
    </row>
    <row r="3853" spans="1:3">
      <c r="A3853" s="1">
        <v>42272</v>
      </c>
      <c r="B3853" s="2">
        <v>2027890.190549584</v>
      </c>
      <c r="C3853">
        <v>-487214.061596</v>
      </c>
    </row>
    <row r="3854" spans="1:3">
      <c r="A3854" s="1">
        <v>42275</v>
      </c>
      <c r="B3854" s="2">
        <v>2034894.025561584</v>
      </c>
      <c r="C3854">
        <v>-480210.226584</v>
      </c>
    </row>
    <row r="3855" spans="1:3">
      <c r="A3855" s="1">
        <v>42276</v>
      </c>
      <c r="B3855" s="2">
        <v>2035578.582293584</v>
      </c>
      <c r="C3855">
        <v>-479525.669852</v>
      </c>
    </row>
    <row r="3856" spans="1:3">
      <c r="A3856" s="1">
        <v>42277</v>
      </c>
      <c r="B3856" s="2">
        <v>2035071.190549584</v>
      </c>
      <c r="C3856">
        <v>-480033.061596</v>
      </c>
    </row>
    <row r="3857" spans="1:3">
      <c r="A3857" s="1">
        <v>42278</v>
      </c>
      <c r="B3857" s="2">
        <v>2033186.035289584</v>
      </c>
      <c r="C3857">
        <v>-481918.216856</v>
      </c>
    </row>
    <row r="3858" spans="1:3">
      <c r="A3858" s="1">
        <v>42279</v>
      </c>
      <c r="B3858" s="2">
        <v>2035698.475964355</v>
      </c>
      <c r="C3858">
        <v>-505560.132262</v>
      </c>
    </row>
    <row r="3859" spans="1:3">
      <c r="A3859" s="1">
        <v>42282</v>
      </c>
      <c r="B3859" s="2">
        <v>2025182.358226355</v>
      </c>
      <c r="C3859">
        <v>-516076.25</v>
      </c>
    </row>
    <row r="3860" spans="1:3">
      <c r="A3860" s="1">
        <v>42283</v>
      </c>
      <c r="B3860" s="2">
        <v>2016827.414154355</v>
      </c>
      <c r="C3860">
        <v>-524431.194072</v>
      </c>
    </row>
    <row r="3861" spans="1:3">
      <c r="A3861" s="1">
        <v>42284</v>
      </c>
      <c r="B3861" s="2">
        <v>2005170.987547355</v>
      </c>
      <c r="C3861">
        <v>-536087.6206789999</v>
      </c>
    </row>
    <row r="3862" spans="1:3">
      <c r="A3862" s="1">
        <v>42285</v>
      </c>
      <c r="B3862" s="2">
        <v>2007846.172977355</v>
      </c>
      <c r="C3862">
        <v>-533412.435249</v>
      </c>
    </row>
    <row r="3863" spans="1:3">
      <c r="A3863" s="1">
        <v>42286</v>
      </c>
      <c r="B3863" s="2">
        <v>1998530.108226355</v>
      </c>
      <c r="C3863">
        <v>-542728.5</v>
      </c>
    </row>
    <row r="3864" spans="1:3">
      <c r="A3864" s="1">
        <v>42289</v>
      </c>
      <c r="B3864" s="2">
        <v>1992446.678859355</v>
      </c>
      <c r="C3864">
        <v>-548811.929367</v>
      </c>
    </row>
    <row r="3865" spans="1:3">
      <c r="A3865" s="1">
        <v>42290</v>
      </c>
      <c r="B3865" s="2">
        <v>2000995.349403356</v>
      </c>
      <c r="C3865">
        <v>-540263.2588229999</v>
      </c>
    </row>
    <row r="3866" spans="1:3">
      <c r="A3866" s="1">
        <v>42291</v>
      </c>
      <c r="B3866" s="2">
        <v>2001169.102344355</v>
      </c>
      <c r="C3866">
        <v>-540089.505882</v>
      </c>
    </row>
    <row r="3867" spans="1:3">
      <c r="A3867" s="1">
        <v>42292</v>
      </c>
      <c r="B3867" s="2">
        <v>1995518.287593355</v>
      </c>
      <c r="C3867">
        <v>-545740.320633</v>
      </c>
    </row>
    <row r="3868" spans="1:3">
      <c r="A3868" s="1">
        <v>42293</v>
      </c>
      <c r="B3868" s="2">
        <v>1992718.178859355</v>
      </c>
      <c r="C3868">
        <v>-548540.429367</v>
      </c>
    </row>
    <row r="3869" spans="1:3">
      <c r="A3869" s="1">
        <v>42296</v>
      </c>
      <c r="B3869" s="2">
        <v>1993824.108226355</v>
      </c>
      <c r="C3869">
        <v>-547434.5</v>
      </c>
    </row>
    <row r="3870" spans="1:3">
      <c r="A3870" s="1">
        <v>42297</v>
      </c>
      <c r="B3870" s="2">
        <v>1994814.172977355</v>
      </c>
      <c r="C3870">
        <v>-546444.435249</v>
      </c>
    </row>
    <row r="3871" spans="1:3">
      <c r="A3871" s="1">
        <v>42298</v>
      </c>
      <c r="B3871" s="2">
        <v>1993606.917095355</v>
      </c>
      <c r="C3871">
        <v>-547651.6911310001</v>
      </c>
    </row>
    <row r="3872" spans="1:3">
      <c r="A3872" s="1">
        <v>42299</v>
      </c>
      <c r="B3872" s="2">
        <v>1991360.678859355</v>
      </c>
      <c r="C3872">
        <v>-549897.929367</v>
      </c>
    </row>
    <row r="3873" spans="1:3">
      <c r="A3873" s="1">
        <v>42300</v>
      </c>
      <c r="B3873" s="2">
        <v>1985867.355285355</v>
      </c>
      <c r="C3873">
        <v>-555391.252941</v>
      </c>
    </row>
    <row r="3874" spans="1:3">
      <c r="A3874" s="1">
        <v>42303</v>
      </c>
      <c r="B3874" s="2">
        <v>1983222.925918355</v>
      </c>
      <c r="C3874">
        <v>-558035.682308</v>
      </c>
    </row>
    <row r="3875" spans="1:3">
      <c r="A3875" s="1">
        <v>42304</v>
      </c>
      <c r="B3875" s="2">
        <v>1988750.672977355</v>
      </c>
      <c r="C3875">
        <v>-552507.935249</v>
      </c>
    </row>
    <row r="3876" spans="1:3">
      <c r="A3876" s="1">
        <v>42305</v>
      </c>
      <c r="B3876" s="2">
        <v>1990926.296416355</v>
      </c>
      <c r="C3876">
        <v>-550332.31181</v>
      </c>
    </row>
    <row r="3877" spans="1:3">
      <c r="A3877" s="1">
        <v>42306</v>
      </c>
      <c r="B3877" s="2">
        <v>1997985.296416355</v>
      </c>
      <c r="C3877">
        <v>-543273.31181</v>
      </c>
    </row>
    <row r="3878" spans="1:3">
      <c r="A3878" s="1">
        <v>42307</v>
      </c>
      <c r="B3878" s="2">
        <v>1998557.240488355</v>
      </c>
      <c r="C3878">
        <v>-542701.367738</v>
      </c>
    </row>
    <row r="3879" spans="1:3">
      <c r="A3879" s="1">
        <v>42310</v>
      </c>
      <c r="B3879" s="2">
        <v>2002890.414154355</v>
      </c>
      <c r="C3879">
        <v>-538368.194072</v>
      </c>
    </row>
    <row r="3880" spans="1:3">
      <c r="A3880" s="1">
        <v>42311</v>
      </c>
      <c r="B3880" s="2">
        <v>2011412.74333381</v>
      </c>
      <c r="C3880">
        <v>1498621.761247</v>
      </c>
    </row>
    <row r="3881" spans="1:3">
      <c r="A3881" s="1">
        <v>42312</v>
      </c>
      <c r="B3881" s="2">
        <v>2014686.85166081</v>
      </c>
      <c r="C3881">
        <v>1501895.869574</v>
      </c>
    </row>
    <row r="3882" spans="1:3">
      <c r="A3882" s="1">
        <v>42313</v>
      </c>
      <c r="B3882" s="2">
        <v>2017372.00355281</v>
      </c>
      <c r="C3882">
        <v>1504581.021466</v>
      </c>
    </row>
    <row r="3883" spans="1:3">
      <c r="A3883" s="1">
        <v>42314</v>
      </c>
      <c r="B3883" s="2">
        <v>2018929.01133681</v>
      </c>
      <c r="C3883">
        <v>1502223.975522</v>
      </c>
    </row>
    <row r="3884" spans="1:3">
      <c r="A3884" s="1">
        <v>42317</v>
      </c>
      <c r="B3884" s="2">
        <v>2010987.51389581</v>
      </c>
      <c r="C3884">
        <v>1498196.531809</v>
      </c>
    </row>
    <row r="3885" spans="1:3">
      <c r="A3885" s="1">
        <v>42318</v>
      </c>
      <c r="B3885" s="2">
        <v>2013188.14272381</v>
      </c>
      <c r="C3885">
        <v>1500397.160637</v>
      </c>
    </row>
    <row r="3886" spans="1:3">
      <c r="A3886" s="1">
        <v>42319</v>
      </c>
      <c r="B3886" s="2">
        <v>2016642.02313981</v>
      </c>
      <c r="C3886">
        <v>1503851.041053</v>
      </c>
    </row>
    <row r="3887" spans="1:3">
      <c r="A3887" s="1">
        <v>42320</v>
      </c>
      <c r="B3887" s="2">
        <v>2012366.12268781</v>
      </c>
      <c r="C3887">
        <v>1499575.140601</v>
      </c>
    </row>
    <row r="3888" spans="1:3">
      <c r="A3888" s="1">
        <v>42321</v>
      </c>
      <c r="B3888" s="2">
        <v>2002010.87224581</v>
      </c>
      <c r="C3888">
        <v>1489219.890159</v>
      </c>
    </row>
    <row r="3889" spans="1:3">
      <c r="A3889" s="1">
        <v>42324</v>
      </c>
      <c r="B3889" s="2">
        <v>2027334.60221081</v>
      </c>
      <c r="C3889">
        <v>1514543.620124</v>
      </c>
    </row>
    <row r="3890" spans="1:3">
      <c r="A3890" s="1">
        <v>42325</v>
      </c>
      <c r="B3890" s="2">
        <v>2027840.11303481</v>
      </c>
      <c r="C3890">
        <v>1515049.130948</v>
      </c>
    </row>
    <row r="3891" spans="1:3">
      <c r="A3891" s="1">
        <v>42326</v>
      </c>
      <c r="B3891" s="2">
        <v>2038591.33217081</v>
      </c>
      <c r="C3891">
        <v>1525800.350084</v>
      </c>
    </row>
    <row r="3892" spans="1:3">
      <c r="A3892" s="1">
        <v>42327</v>
      </c>
      <c r="B3892" s="2">
        <v>2039830.33320781</v>
      </c>
      <c r="C3892">
        <v>1527039.351121</v>
      </c>
    </row>
    <row r="3893" spans="1:3">
      <c r="A3893" s="1">
        <v>42328</v>
      </c>
      <c r="B3893" s="2">
        <v>2059456.31074381</v>
      </c>
      <c r="C3893">
        <v>1546665.328657</v>
      </c>
    </row>
    <row r="3894" spans="1:3">
      <c r="A3894" s="1">
        <v>42331</v>
      </c>
      <c r="B3894" s="2">
        <v>2036672.13681581</v>
      </c>
      <c r="C3894">
        <v>1523881.154729</v>
      </c>
    </row>
    <row r="3895" spans="1:3">
      <c r="A3895" s="1">
        <v>42332</v>
      </c>
      <c r="B3895" s="2">
        <v>2036518.59251181</v>
      </c>
      <c r="C3895">
        <v>1523727.610425</v>
      </c>
    </row>
    <row r="3896" spans="1:3">
      <c r="A3896" s="1">
        <v>42333</v>
      </c>
      <c r="B3896" s="2">
        <v>2013928.82978881</v>
      </c>
      <c r="C3896">
        <v>1501137.847702</v>
      </c>
    </row>
    <row r="3897" spans="1:3">
      <c r="A3897" s="1">
        <v>42334</v>
      </c>
      <c r="B3897" s="2">
        <v>2027802.88249081</v>
      </c>
      <c r="C3897">
        <v>1513718.882838</v>
      </c>
    </row>
    <row r="3898" spans="1:3">
      <c r="A3898" s="1">
        <v>42335</v>
      </c>
      <c r="B3898" s="2">
        <v>2029995.70093581</v>
      </c>
      <c r="C3898">
        <v>1504887.726642</v>
      </c>
    </row>
    <row r="3899" spans="1:3">
      <c r="A3899" s="1">
        <v>42338</v>
      </c>
      <c r="B3899" s="2">
        <v>2020557.85265881</v>
      </c>
      <c r="C3899">
        <v>1507766.870572</v>
      </c>
    </row>
    <row r="3900" spans="1:3">
      <c r="A3900" s="1">
        <v>42339</v>
      </c>
      <c r="B3900" s="2">
        <v>2023678.57785481</v>
      </c>
      <c r="C3900">
        <v>1510887.595768</v>
      </c>
    </row>
    <row r="3901" spans="1:3">
      <c r="A3901" s="1">
        <v>42340</v>
      </c>
      <c r="B3901" s="2">
        <v>2011621.363471445</v>
      </c>
      <c r="C3901">
        <v>987010.8644479999</v>
      </c>
    </row>
    <row r="3902" spans="1:3">
      <c r="A3902" s="1">
        <v>42341</v>
      </c>
      <c r="B3902" s="2">
        <v>2000824.094878445</v>
      </c>
      <c r="C3902">
        <v>976213.5958550001</v>
      </c>
    </row>
    <row r="3903" spans="1:3">
      <c r="A3903" s="1">
        <v>42342</v>
      </c>
      <c r="B3903" s="2">
        <v>2003398.914249445</v>
      </c>
      <c r="C3903">
        <v>978788.415226</v>
      </c>
    </row>
    <row r="3904" spans="1:3">
      <c r="A3904" s="1">
        <v>42345</v>
      </c>
      <c r="B3904" s="2">
        <v>2002975.305678445</v>
      </c>
      <c r="C3904">
        <v>972473.064448</v>
      </c>
    </row>
    <row r="3905" spans="1:3">
      <c r="A3905" s="1">
        <v>42346</v>
      </c>
      <c r="B3905" s="2">
        <v>1995568.192181445</v>
      </c>
      <c r="C3905">
        <v>965065.950951</v>
      </c>
    </row>
    <row r="3906" spans="1:3">
      <c r="A3906" s="1">
        <v>42347</v>
      </c>
      <c r="B3906" s="2">
        <v>2005175.609926445</v>
      </c>
      <c r="C3906">
        <v>980565.110903</v>
      </c>
    </row>
    <row r="3907" spans="1:3">
      <c r="A3907" s="1">
        <v>42348</v>
      </c>
      <c r="B3907" s="2">
        <v>1998963.517605445</v>
      </c>
      <c r="C3907">
        <v>974353.0185820002</v>
      </c>
    </row>
    <row r="3908" spans="1:3">
      <c r="A3908" s="1">
        <v>42349</v>
      </c>
      <c r="B3908" s="2">
        <v>1979637.954031445</v>
      </c>
      <c r="C3908">
        <v>955027.4550080001</v>
      </c>
    </row>
    <row r="3909" spans="1:3">
      <c r="A3909" s="1">
        <v>42352</v>
      </c>
      <c r="B3909" s="2">
        <v>1954155.437502445</v>
      </c>
      <c r="C3909">
        <v>929544.938479</v>
      </c>
    </row>
    <row r="3910" spans="1:3">
      <c r="A3910" s="1">
        <v>42353</v>
      </c>
      <c r="B3910" s="2">
        <v>1967014.359822445</v>
      </c>
      <c r="C3910">
        <v>942403.860799</v>
      </c>
    </row>
    <row r="3911" spans="1:3">
      <c r="A3911" s="1">
        <v>42354</v>
      </c>
      <c r="B3911" s="2">
        <v>1955323.082976445</v>
      </c>
      <c r="C3911">
        <v>930712.583953</v>
      </c>
    </row>
    <row r="3912" spans="1:3">
      <c r="A3912" s="1">
        <v>42355</v>
      </c>
      <c r="B3912" s="2">
        <v>1961219.235509445</v>
      </c>
      <c r="C3912">
        <v>936608.7364860002</v>
      </c>
    </row>
    <row r="3913" spans="1:3">
      <c r="A3913" s="1">
        <v>42356</v>
      </c>
      <c r="B3913" s="2">
        <v>1937744.552981445</v>
      </c>
      <c r="C3913">
        <v>913134.0539580001</v>
      </c>
    </row>
    <row r="3914" spans="1:3">
      <c r="A3914" s="1">
        <v>42359</v>
      </c>
      <c r="B3914" s="2">
        <v>1923849.460131445</v>
      </c>
      <c r="C3914">
        <v>899238.9611079999</v>
      </c>
    </row>
    <row r="3915" spans="1:3">
      <c r="A3915" s="1">
        <v>42360</v>
      </c>
      <c r="B3915" s="2">
        <v>1937119.050019445</v>
      </c>
      <c r="C3915">
        <v>912508.5509959999</v>
      </c>
    </row>
    <row r="3916" spans="1:3">
      <c r="A3916" s="1">
        <v>42361</v>
      </c>
      <c r="B3916" s="2">
        <v>1973098.912644445</v>
      </c>
      <c r="C3916">
        <v>948488.413621</v>
      </c>
    </row>
    <row r="3917" spans="1:3">
      <c r="A3917" s="1">
        <v>42362</v>
      </c>
      <c r="B3917" s="2">
        <v>1973129.700181445</v>
      </c>
      <c r="C3917">
        <v>914554.6601859999</v>
      </c>
    </row>
    <row r="3918" spans="1:3">
      <c r="A3918" s="1">
        <v>42363</v>
      </c>
      <c r="B3918" s="2">
        <v>1973129.700181445</v>
      </c>
      <c r="C3918">
        <v>914523.872649</v>
      </c>
    </row>
    <row r="3919" spans="1:3">
      <c r="A3919" s="1">
        <v>42366</v>
      </c>
      <c r="B3919" s="2">
        <v>1958718.163822445</v>
      </c>
      <c r="C3919">
        <v>934107.6647989999</v>
      </c>
    </row>
    <row r="3920" spans="1:3">
      <c r="A3920" s="1">
        <v>42367</v>
      </c>
      <c r="B3920" s="2">
        <v>1969236.981604445</v>
      </c>
      <c r="C3920">
        <v>944626.4825810001</v>
      </c>
    </row>
    <row r="3921" spans="1:3">
      <c r="A3921" s="1">
        <v>42368</v>
      </c>
      <c r="B3921" s="2">
        <v>1965860.676043445</v>
      </c>
      <c r="C3921">
        <v>941250.1770199998</v>
      </c>
    </row>
    <row r="3922" spans="1:3">
      <c r="A3922" s="1">
        <v>42369</v>
      </c>
      <c r="B3922" s="2">
        <v>1966746.490871445</v>
      </c>
      <c r="C3922">
        <v>948196.456656</v>
      </c>
    </row>
    <row r="3923" spans="1:3">
      <c r="A3923" s="1">
        <v>42373</v>
      </c>
      <c r="B3923" s="2">
        <v>1941733.875211445</v>
      </c>
      <c r="C3923">
        <v>917123.376188</v>
      </c>
    </row>
    <row r="3924" spans="1:3">
      <c r="A3924" s="1">
        <v>42374</v>
      </c>
      <c r="B3924" s="2">
        <v>1950361.388221167</v>
      </c>
      <c r="C3924">
        <v>-484653.32658</v>
      </c>
    </row>
    <row r="3925" spans="1:3">
      <c r="A3925" s="1">
        <v>42375</v>
      </c>
      <c r="B3925" s="2">
        <v>1955484.541381167</v>
      </c>
      <c r="C3925">
        <v>-479530.17342</v>
      </c>
    </row>
    <row r="3926" spans="1:3">
      <c r="A3926" s="1">
        <v>42376</v>
      </c>
      <c r="B3926" s="2">
        <v>1968200.119849167</v>
      </c>
      <c r="C3926">
        <v>-466814.594952</v>
      </c>
    </row>
    <row r="3927" spans="1:3">
      <c r="A3927" s="1">
        <v>42377</v>
      </c>
      <c r="B3927" s="2">
        <v>1964554.388221167</v>
      </c>
      <c r="C3927">
        <v>-470460.32658</v>
      </c>
    </row>
    <row r="3928" spans="1:3">
      <c r="A3928" s="1">
        <v>42380</v>
      </c>
      <c r="B3928" s="2">
        <v>1971801.348043167</v>
      </c>
      <c r="C3928">
        <v>-463213.366758</v>
      </c>
    </row>
    <row r="3929" spans="1:3">
      <c r="A3929" s="1">
        <v>42381</v>
      </c>
      <c r="B3929" s="2">
        <v>1974720.329842167</v>
      </c>
      <c r="C3929">
        <v>-460294.384959</v>
      </c>
    </row>
    <row r="3930" spans="1:3">
      <c r="A3930" s="1">
        <v>42382</v>
      </c>
      <c r="B3930" s="2">
        <v>1973913.214801167</v>
      </c>
      <c r="C3930">
        <v>-461101.5</v>
      </c>
    </row>
    <row r="3931" spans="1:3">
      <c r="A3931" s="1">
        <v>42383</v>
      </c>
      <c r="B3931" s="2">
        <v>1982793.233173167</v>
      </c>
      <c r="C3931">
        <v>-452221.481628</v>
      </c>
    </row>
    <row r="3932" spans="1:3">
      <c r="A3932" s="1">
        <v>42384</v>
      </c>
      <c r="B3932" s="2">
        <v>1985154.753091167</v>
      </c>
      <c r="C3932">
        <v>-449859.96171</v>
      </c>
    </row>
    <row r="3933" spans="1:3">
      <c r="A3933" s="1">
        <v>42387</v>
      </c>
      <c r="B3933" s="2">
        <v>1991611.714801167</v>
      </c>
      <c r="C3933">
        <v>-443403</v>
      </c>
    </row>
    <row r="3934" spans="1:3">
      <c r="A3934" s="1">
        <v>42388</v>
      </c>
      <c r="B3934" s="2">
        <v>1983836.349760167</v>
      </c>
      <c r="C3934">
        <v>-451178.365041</v>
      </c>
    </row>
    <row r="3935" spans="1:3">
      <c r="A3935" s="1">
        <v>42389</v>
      </c>
      <c r="B3935" s="2">
        <v>1997294.041381167</v>
      </c>
      <c r="C3935">
        <v>-437720.67342</v>
      </c>
    </row>
    <row r="3936" spans="1:3">
      <c r="A3936" s="1">
        <v>42390</v>
      </c>
      <c r="B3936" s="2">
        <v>2001923.023180167</v>
      </c>
      <c r="C3936">
        <v>-433091.691621</v>
      </c>
    </row>
    <row r="3937" spans="1:3">
      <c r="A3937" s="1">
        <v>42391</v>
      </c>
      <c r="B3937" s="2">
        <v>1994332.309753167</v>
      </c>
      <c r="C3937">
        <v>-440682.405048</v>
      </c>
    </row>
    <row r="3938" spans="1:3">
      <c r="A3938" s="1">
        <v>42394</v>
      </c>
      <c r="B3938" s="2">
        <v>1993383.293098167</v>
      </c>
      <c r="C3938">
        <v>-441631.421703</v>
      </c>
    </row>
    <row r="3939" spans="1:3">
      <c r="A3939" s="1">
        <v>42395</v>
      </c>
      <c r="B3939" s="2">
        <v>1999715.386504167</v>
      </c>
      <c r="C3939">
        <v>-435299.328297</v>
      </c>
    </row>
    <row r="3940" spans="1:3">
      <c r="A3940" s="1">
        <v>42396</v>
      </c>
      <c r="B3940" s="2">
        <v>1999617.946429167</v>
      </c>
      <c r="C3940">
        <v>-435396.768372</v>
      </c>
    </row>
    <row r="3941" spans="1:3">
      <c r="A3941" s="1">
        <v>42397</v>
      </c>
      <c r="B3941" s="2">
        <v>1996835.773180167</v>
      </c>
      <c r="C3941">
        <v>-438178.941621</v>
      </c>
    </row>
    <row r="3942" spans="1:3">
      <c r="A3942" s="1">
        <v>42398</v>
      </c>
      <c r="B3942" s="2">
        <v>1985436.886504167</v>
      </c>
      <c r="C3942">
        <v>-449577.828297</v>
      </c>
    </row>
    <row r="3943" spans="1:3">
      <c r="A3943" s="1">
        <v>42401</v>
      </c>
      <c r="B3943" s="2">
        <v>1990002.619849167</v>
      </c>
      <c r="C3943">
        <v>-445012.094952</v>
      </c>
    </row>
    <row r="3944" spans="1:3">
      <c r="A3944" s="1">
        <v>42402</v>
      </c>
      <c r="B3944" s="2">
        <v>1986337.822773742</v>
      </c>
      <c r="C3944">
        <v>968639.930775</v>
      </c>
    </row>
    <row r="3945" spans="1:3">
      <c r="A3945" s="1">
        <v>42403</v>
      </c>
      <c r="B3945" s="2">
        <v>1990824.083996742</v>
      </c>
      <c r="C3945">
        <v>973126.1919979999</v>
      </c>
    </row>
    <row r="3946" spans="1:3">
      <c r="A3946" s="1">
        <v>42404</v>
      </c>
      <c r="B3946" s="2">
        <v>2002649.134482742</v>
      </c>
      <c r="C3946">
        <v>984951.2424839999</v>
      </c>
    </row>
    <row r="3947" spans="1:3">
      <c r="A3947" s="1">
        <v>42405</v>
      </c>
      <c r="B3947" s="2">
        <v>2000142.747523742</v>
      </c>
      <c r="C3947">
        <v>982444.8555249999</v>
      </c>
    </row>
    <row r="3948" spans="1:3">
      <c r="A3948" s="1">
        <v>42408</v>
      </c>
      <c r="B3948" s="2">
        <v>1990994.138080742</v>
      </c>
      <c r="C3948">
        <v>971344.9846180001</v>
      </c>
    </row>
    <row r="3949" spans="1:3">
      <c r="A3949" s="1">
        <v>42409</v>
      </c>
      <c r="B3949" s="2">
        <v>1981134.514468742</v>
      </c>
      <c r="C3949">
        <v>975862.8569019999</v>
      </c>
    </row>
    <row r="3950" spans="1:3">
      <c r="A3950" s="1">
        <v>42410</v>
      </c>
      <c r="B3950" s="2">
        <v>1982480.026429742</v>
      </c>
      <c r="C3950">
        <v>964782.1344310001</v>
      </c>
    </row>
    <row r="3951" spans="1:3">
      <c r="A3951" s="1">
        <v>42411</v>
      </c>
      <c r="B3951" s="2">
        <v>1991039.192627742</v>
      </c>
      <c r="C3951">
        <v>973341.3006289999</v>
      </c>
    </row>
    <row r="3952" spans="1:3">
      <c r="A3952" s="1">
        <v>42412</v>
      </c>
      <c r="B3952" s="2">
        <v>1980464.522032742</v>
      </c>
      <c r="C3952">
        <v>962766.6300340001</v>
      </c>
    </row>
    <row r="3953" spans="1:3">
      <c r="A3953" s="1">
        <v>42415</v>
      </c>
      <c r="B3953" s="2">
        <v>1986971.754126742</v>
      </c>
      <c r="C3953">
        <v>969273.862128</v>
      </c>
    </row>
    <row r="3954" spans="1:3">
      <c r="A3954" s="1">
        <v>42416</v>
      </c>
      <c r="B3954" s="2">
        <v>1982516.890858742</v>
      </c>
      <c r="C3954">
        <v>964818.9988599999</v>
      </c>
    </row>
    <row r="3955" spans="1:3">
      <c r="A3955" s="1">
        <v>42417</v>
      </c>
      <c r="B3955" s="2">
        <v>1996792.817409742</v>
      </c>
      <c r="C3955">
        <v>979094.925411</v>
      </c>
    </row>
    <row r="3956" spans="1:3">
      <c r="A3956" s="1">
        <v>42418</v>
      </c>
      <c r="B3956" s="2">
        <v>1991109.345326742</v>
      </c>
      <c r="C3956">
        <v>973411.4533280001</v>
      </c>
    </row>
    <row r="3957" spans="1:3">
      <c r="A3957" s="1">
        <v>42419</v>
      </c>
      <c r="B3957" s="2">
        <v>1983365.478148742</v>
      </c>
      <c r="C3957">
        <v>965667.58615</v>
      </c>
    </row>
    <row r="3958" spans="1:3">
      <c r="A3958" s="1">
        <v>42422</v>
      </c>
      <c r="B3958" s="2">
        <v>1985539.722092742</v>
      </c>
      <c r="C3958">
        <v>967841.8300940001</v>
      </c>
    </row>
    <row r="3959" spans="1:3">
      <c r="A3959" s="1">
        <v>42423</v>
      </c>
      <c r="B3959" s="2">
        <v>1976719.355717742</v>
      </c>
      <c r="C3959">
        <v>959021.4637190001</v>
      </c>
    </row>
    <row r="3960" spans="1:3">
      <c r="A3960" s="1">
        <v>42424</v>
      </c>
      <c r="B3960" s="2">
        <v>1986308.293082742</v>
      </c>
      <c r="C3960">
        <v>968610.4010839999</v>
      </c>
    </row>
    <row r="3961" spans="1:3">
      <c r="A3961" s="1">
        <v>42425</v>
      </c>
      <c r="B3961" s="2">
        <v>1996731.558773742</v>
      </c>
      <c r="C3961">
        <v>979033.666775</v>
      </c>
    </row>
    <row r="3962" spans="1:3">
      <c r="A3962" s="1">
        <v>42426</v>
      </c>
      <c r="B3962" s="2">
        <v>1996387.375900742</v>
      </c>
      <c r="C3962">
        <v>978689.4839020002</v>
      </c>
    </row>
    <row r="3963" spans="1:3">
      <c r="A3963" s="1">
        <v>42429</v>
      </c>
      <c r="B3963" s="2">
        <v>2000309.795982742</v>
      </c>
      <c r="C3963">
        <v>982611.9039840001</v>
      </c>
    </row>
    <row r="3964" spans="1:3">
      <c r="A3964" s="1">
        <v>42430</v>
      </c>
      <c r="B3964" s="2">
        <v>2007733.597106742</v>
      </c>
      <c r="C3964">
        <v>990035.7051080001</v>
      </c>
    </row>
    <row r="3965" spans="1:3">
      <c r="A3965" s="1">
        <v>42431</v>
      </c>
      <c r="B3965" s="2">
        <v>2008978.385656424</v>
      </c>
      <c r="C3965">
        <v>1005703.969232</v>
      </c>
    </row>
    <row r="3966" spans="1:3">
      <c r="A3966" s="1">
        <v>42432</v>
      </c>
      <c r="B3966" s="2">
        <v>2017057.341701424</v>
      </c>
      <c r="C3966">
        <v>1013782.925277</v>
      </c>
    </row>
    <row r="3967" spans="1:3">
      <c r="A3967" s="1">
        <v>42433</v>
      </c>
      <c r="B3967" s="2">
        <v>2016283.811499424</v>
      </c>
      <c r="C3967">
        <v>1013009.395075</v>
      </c>
    </row>
    <row r="3968" spans="1:3">
      <c r="A3968" s="1">
        <v>42436</v>
      </c>
      <c r="B3968" s="2">
        <v>2010084.628846424</v>
      </c>
      <c r="C3968">
        <v>1006810.212422</v>
      </c>
    </row>
    <row r="3969" spans="1:3">
      <c r="A3969" s="1">
        <v>42437</v>
      </c>
      <c r="B3969" s="2">
        <v>2011642.612721424</v>
      </c>
      <c r="C3969">
        <v>1008368.196297</v>
      </c>
    </row>
    <row r="3970" spans="1:3">
      <c r="A3970" s="1">
        <v>42438</v>
      </c>
      <c r="B3970" s="2">
        <v>2016841.235793424</v>
      </c>
      <c r="C3970">
        <v>1013566.819369</v>
      </c>
    </row>
    <row r="3971" spans="1:3">
      <c r="A3971" s="1">
        <v>42439</v>
      </c>
      <c r="B3971" s="2">
        <v>2026012.212755424</v>
      </c>
      <c r="C3971">
        <v>1022737.796331</v>
      </c>
    </row>
    <row r="3972" spans="1:3">
      <c r="A3972" s="1">
        <v>42440</v>
      </c>
      <c r="B3972" s="2">
        <v>2030232.403235424</v>
      </c>
      <c r="C3972">
        <v>1026957.986811</v>
      </c>
    </row>
    <row r="3973" spans="1:3">
      <c r="A3973" s="1">
        <v>42443</v>
      </c>
      <c r="B3973" s="2">
        <v>2006662.193241424</v>
      </c>
      <c r="C3973">
        <v>1003387.776817</v>
      </c>
    </row>
    <row r="3974" spans="1:3">
      <c r="A3974" s="1">
        <v>42444</v>
      </c>
      <c r="B3974" s="2">
        <v>1986527.178620424</v>
      </c>
      <c r="C3974">
        <v>983252.762196</v>
      </c>
    </row>
    <row r="3975" spans="1:3">
      <c r="A3975" s="1">
        <v>42445</v>
      </c>
      <c r="B3975" s="2">
        <v>2005747.859312424</v>
      </c>
      <c r="C3975">
        <v>1002473.442888</v>
      </c>
    </row>
    <row r="3976" spans="1:3">
      <c r="A3976" s="1">
        <v>42446</v>
      </c>
      <c r="B3976" s="2">
        <v>2018112.208349424</v>
      </c>
      <c r="C3976">
        <v>1014837.791925</v>
      </c>
    </row>
    <row r="3977" spans="1:3">
      <c r="A3977" s="1">
        <v>42447</v>
      </c>
      <c r="B3977" s="2">
        <v>2012958.534082424</v>
      </c>
      <c r="C3977">
        <v>1009684.117658</v>
      </c>
    </row>
    <row r="3978" spans="1:3">
      <c r="A3978" s="1">
        <v>42450</v>
      </c>
      <c r="B3978" s="2">
        <v>2005889.623908424</v>
      </c>
      <c r="C3978">
        <v>1002615.207484</v>
      </c>
    </row>
    <row r="3979" spans="1:3">
      <c r="A3979" s="1">
        <v>42451</v>
      </c>
      <c r="B3979" s="2">
        <v>2011980.346080424</v>
      </c>
      <c r="C3979">
        <v>1008705.929656</v>
      </c>
    </row>
    <row r="3980" spans="1:3">
      <c r="A3980" s="1">
        <v>42452</v>
      </c>
      <c r="B3980" s="2">
        <v>1988608.618044424</v>
      </c>
      <c r="C3980">
        <v>985334.2016199999</v>
      </c>
    </row>
    <row r="3981" spans="1:3">
      <c r="A3981" s="1">
        <v>42453</v>
      </c>
      <c r="B3981" s="2">
        <v>1997179.058055424</v>
      </c>
      <c r="C3981">
        <v>1010136.727559</v>
      </c>
    </row>
    <row r="3982" spans="1:3">
      <c r="A3982" s="1">
        <v>42454</v>
      </c>
      <c r="B3982" s="2">
        <v>1993948.558055424</v>
      </c>
      <c r="C3982">
        <v>1006909.037548</v>
      </c>
    </row>
    <row r="3983" spans="1:3">
      <c r="A3983" s="1">
        <v>42457</v>
      </c>
      <c r="B3983" s="2">
        <v>2011226.607301424</v>
      </c>
      <c r="C3983">
        <v>1007952.190877</v>
      </c>
    </row>
    <row r="3984" spans="1:3">
      <c r="A3984" s="1">
        <v>42458</v>
      </c>
      <c r="B3984" s="2">
        <v>2029646.266961424</v>
      </c>
      <c r="C3984">
        <v>1026371.850537</v>
      </c>
    </row>
    <row r="3985" spans="1:3">
      <c r="A3985" s="1">
        <v>42459</v>
      </c>
      <c r="B3985" s="2">
        <v>2018763.567779424</v>
      </c>
      <c r="C3985">
        <v>1015489.151355</v>
      </c>
    </row>
    <row r="3986" spans="1:3">
      <c r="A3986" s="1">
        <v>42460</v>
      </c>
      <c r="B3986" s="2">
        <v>2025815.878892424</v>
      </c>
      <c r="C3986">
        <v>1022541.462468</v>
      </c>
    </row>
    <row r="3987" spans="1:3">
      <c r="A3987" s="1">
        <v>42461</v>
      </c>
      <c r="B3987" s="2">
        <v>2033229.946249424</v>
      </c>
      <c r="C3987">
        <v>1029955.529825</v>
      </c>
    </row>
    <row r="3988" spans="1:3">
      <c r="A3988" s="1">
        <v>42464</v>
      </c>
      <c r="B3988" s="2">
        <v>2015727.675415896</v>
      </c>
      <c r="C3988">
        <v>972088.479059</v>
      </c>
    </row>
    <row r="3989" spans="1:3">
      <c r="A3989" s="1">
        <v>42465</v>
      </c>
      <c r="B3989" s="2">
        <v>1989590.984739896</v>
      </c>
      <c r="C3989">
        <v>1478723.001133</v>
      </c>
    </row>
    <row r="3990" spans="1:3">
      <c r="A3990" s="1">
        <v>42466</v>
      </c>
      <c r="B3990" s="2">
        <v>1988227.435028896</v>
      </c>
      <c r="C3990">
        <v>1477359.451422</v>
      </c>
    </row>
    <row r="3991" spans="1:3">
      <c r="A3991" s="1">
        <v>42467</v>
      </c>
      <c r="B3991" s="2">
        <v>1968615.905294896</v>
      </c>
      <c r="C3991">
        <v>1457747.921688</v>
      </c>
    </row>
    <row r="3992" spans="1:3">
      <c r="A3992" s="1">
        <v>42468</v>
      </c>
      <c r="B3992" s="2">
        <v>1981732.026047896</v>
      </c>
      <c r="C3992">
        <v>1470864.042441</v>
      </c>
    </row>
    <row r="3993" spans="1:3">
      <c r="A3993" s="1">
        <v>42471</v>
      </c>
      <c r="B3993" s="2">
        <v>1978548.249399896</v>
      </c>
      <c r="C3993">
        <v>1467680.265793</v>
      </c>
    </row>
    <row r="3994" spans="1:3">
      <c r="A3994" s="1">
        <v>42472</v>
      </c>
      <c r="B3994" s="2">
        <v>2002796.151915896</v>
      </c>
      <c r="C3994">
        <v>1491928.168309</v>
      </c>
    </row>
    <row r="3995" spans="1:3">
      <c r="A3995" s="1">
        <v>42473</v>
      </c>
      <c r="B3995" s="2">
        <v>2034735.362536896</v>
      </c>
      <c r="C3995">
        <v>1523867.37893</v>
      </c>
    </row>
    <row r="3996" spans="1:3">
      <c r="A3996" s="1">
        <v>42474</v>
      </c>
      <c r="B3996" s="2">
        <v>2034903.823654896</v>
      </c>
      <c r="C3996">
        <v>1524035.840048</v>
      </c>
    </row>
    <row r="3997" spans="1:3">
      <c r="A3997" s="1">
        <v>42475</v>
      </c>
      <c r="B3997" s="2">
        <v>2037041.410702896</v>
      </c>
      <c r="C3997">
        <v>1526173.427096</v>
      </c>
    </row>
    <row r="3998" spans="1:3">
      <c r="A3998" s="1">
        <v>42478</v>
      </c>
      <c r="B3998" s="2">
        <v>2039822.991647895</v>
      </c>
      <c r="C3998">
        <v>1528955.008041</v>
      </c>
    </row>
    <row r="3999" spans="1:3">
      <c r="A3999" s="1">
        <v>42479</v>
      </c>
      <c r="B3999" s="2">
        <v>2067892.627428896</v>
      </c>
      <c r="C3999">
        <v>1557024.643822</v>
      </c>
    </row>
    <row r="4000" spans="1:3">
      <c r="A4000" s="1">
        <v>42480</v>
      </c>
      <c r="B4000" s="2">
        <v>2070795.135422895</v>
      </c>
      <c r="C4000">
        <v>1559927.151816</v>
      </c>
    </row>
    <row r="4001" spans="1:3">
      <c r="A4001" s="1">
        <v>42481</v>
      </c>
      <c r="B4001" s="2">
        <v>2070337.171984895</v>
      </c>
      <c r="C4001">
        <v>1559469.188378</v>
      </c>
    </row>
    <row r="4002" spans="1:3">
      <c r="A4002" s="1">
        <v>42482</v>
      </c>
      <c r="B4002" s="2">
        <v>2067051.600263895</v>
      </c>
      <c r="C4002">
        <v>1556183.616657</v>
      </c>
    </row>
    <row r="4003" spans="1:3">
      <c r="A4003" s="1">
        <v>42485</v>
      </c>
      <c r="B4003" s="2">
        <v>2045549.825850895</v>
      </c>
      <c r="C4003">
        <v>1537681.109869</v>
      </c>
    </row>
    <row r="4004" spans="1:3">
      <c r="A4004" s="1">
        <v>42486</v>
      </c>
      <c r="B4004" s="2">
        <v>2050642.251386895</v>
      </c>
      <c r="C4004">
        <v>1539774.26778</v>
      </c>
    </row>
    <row r="4005" spans="1:3">
      <c r="A4005" s="1">
        <v>42487</v>
      </c>
      <c r="B4005" s="2">
        <v>2052661.788174895</v>
      </c>
      <c r="C4005">
        <v>1541793.804568</v>
      </c>
    </row>
    <row r="4006" spans="1:3">
      <c r="A4006" s="1">
        <v>42488</v>
      </c>
      <c r="B4006" s="2">
        <v>2050783.710221895</v>
      </c>
      <c r="C4006">
        <v>1539915.726615</v>
      </c>
    </row>
    <row r="4007" spans="1:3">
      <c r="A4007" s="1">
        <v>42489</v>
      </c>
      <c r="B4007" s="2">
        <v>2049924.673317895</v>
      </c>
      <c r="C4007">
        <v>1539056.689711</v>
      </c>
    </row>
    <row r="4008" spans="1:3">
      <c r="A4008" s="1">
        <v>42492</v>
      </c>
      <c r="B4008" s="2">
        <v>2045067.174854895</v>
      </c>
      <c r="C4008">
        <v>1534199.191248</v>
      </c>
    </row>
    <row r="4009" spans="1:3">
      <c r="A4009" s="1">
        <v>42493</v>
      </c>
      <c r="B4009" s="2">
        <v>2033441.084713318</v>
      </c>
      <c r="C4009">
        <v>1002696.027101</v>
      </c>
    </row>
    <row r="4010" spans="1:3">
      <c r="A4010" s="1">
        <v>42494</v>
      </c>
      <c r="B4010" s="2">
        <v>2037871.888434318</v>
      </c>
      <c r="C4010">
        <v>1007126.830822</v>
      </c>
    </row>
    <row r="4011" spans="1:3">
      <c r="A4011" s="1">
        <v>42495</v>
      </c>
      <c r="B4011" s="2">
        <v>2047328.182557318</v>
      </c>
      <c r="C4011">
        <v>1016583.124945</v>
      </c>
    </row>
    <row r="4012" spans="1:3">
      <c r="A4012" s="1">
        <v>42496</v>
      </c>
      <c r="B4012" s="2">
        <v>2061084.038123318</v>
      </c>
      <c r="C4012">
        <v>1030338.980511</v>
      </c>
    </row>
    <row r="4013" spans="1:3">
      <c r="A4013" s="1">
        <v>42499</v>
      </c>
      <c r="B4013" s="2">
        <v>2047377.689313318</v>
      </c>
      <c r="C4013">
        <v>1016632.631701</v>
      </c>
    </row>
    <row r="4014" spans="1:3">
      <c r="A4014" s="1">
        <v>42500</v>
      </c>
      <c r="B4014" s="2">
        <v>2066851.723032318</v>
      </c>
      <c r="C4014">
        <v>1036106.66542</v>
      </c>
    </row>
    <row r="4015" spans="1:3">
      <c r="A4015" s="1">
        <v>42501</v>
      </c>
      <c r="B4015" s="2">
        <v>2069045.161186318</v>
      </c>
      <c r="C4015">
        <v>1038300.103574</v>
      </c>
    </row>
    <row r="4016" spans="1:3">
      <c r="A4016" s="1">
        <v>42502</v>
      </c>
      <c r="B4016" s="2">
        <v>2058978.654106318</v>
      </c>
      <c r="C4016">
        <v>1028233.596494</v>
      </c>
    </row>
    <row r="4017" spans="1:3">
      <c r="A4017" s="1">
        <v>42503</v>
      </c>
      <c r="B4017" s="2">
        <v>2046856.070579318</v>
      </c>
      <c r="C4017">
        <v>1016111.012967</v>
      </c>
    </row>
    <row r="4018" spans="1:3">
      <c r="A4018" s="1">
        <v>42506</v>
      </c>
      <c r="B4018" s="2">
        <v>2054377.189602318</v>
      </c>
      <c r="C4018">
        <v>1023632.13199</v>
      </c>
    </row>
    <row r="4019" spans="1:3">
      <c r="A4019" s="1">
        <v>42507</v>
      </c>
      <c r="B4019" s="2">
        <v>2039659.946135318</v>
      </c>
      <c r="C4019">
        <v>1008914.888523</v>
      </c>
    </row>
    <row r="4020" spans="1:3">
      <c r="A4020" s="1">
        <v>42508</v>
      </c>
      <c r="B4020" s="2">
        <v>2033716.339365318</v>
      </c>
      <c r="C4020">
        <v>1002971.281753</v>
      </c>
    </row>
    <row r="4021" spans="1:3">
      <c r="A4021" s="1">
        <v>42509</v>
      </c>
      <c r="B4021" s="2">
        <v>2025019.759574318</v>
      </c>
      <c r="C4021">
        <v>994274.701962</v>
      </c>
    </row>
    <row r="4022" spans="1:3">
      <c r="A4022" s="1">
        <v>42510</v>
      </c>
      <c r="B4022" s="2">
        <v>2025361.541926318</v>
      </c>
      <c r="C4022">
        <v>994616.484314</v>
      </c>
    </row>
    <row r="4023" spans="1:3">
      <c r="A4023" s="1">
        <v>42513</v>
      </c>
      <c r="B4023" s="2">
        <v>2016867.735067318</v>
      </c>
      <c r="C4023">
        <v>986122.6774550001</v>
      </c>
    </row>
    <row r="4024" spans="1:3">
      <c r="A4024" s="1">
        <v>42514</v>
      </c>
      <c r="B4024" s="2">
        <v>2020653.617347318</v>
      </c>
      <c r="C4024">
        <v>989908.5597349998</v>
      </c>
    </row>
    <row r="4025" spans="1:3">
      <c r="A4025" s="1">
        <v>42515</v>
      </c>
      <c r="B4025" s="2">
        <v>2023913.745844319</v>
      </c>
      <c r="C4025">
        <v>996603.7624599999</v>
      </c>
    </row>
    <row r="4026" spans="1:3">
      <c r="A4026" s="1">
        <v>42516</v>
      </c>
      <c r="B4026" s="2">
        <v>2037896.822286319</v>
      </c>
      <c r="C4026">
        <v>1007151.764674</v>
      </c>
    </row>
    <row r="4027" spans="1:3">
      <c r="A4027" s="1">
        <v>42517</v>
      </c>
      <c r="B4027" s="2">
        <v>2038722.734209319</v>
      </c>
      <c r="C4027">
        <v>1007977.676597</v>
      </c>
    </row>
    <row r="4028" spans="1:3">
      <c r="A4028" s="1">
        <v>42520</v>
      </c>
      <c r="B4028" s="2">
        <v>2042557.383886319</v>
      </c>
      <c r="C4028">
        <v>1009617.135829</v>
      </c>
    </row>
    <row r="4029" spans="1:3">
      <c r="A4029" s="1">
        <v>42521</v>
      </c>
      <c r="B4029" s="2">
        <v>2042078.195404319</v>
      </c>
      <c r="C4029">
        <v>1011333.137792</v>
      </c>
    </row>
    <row r="4030" spans="1:3">
      <c r="A4030" s="1">
        <v>42522</v>
      </c>
      <c r="B4030" s="2">
        <v>2039417.372492319</v>
      </c>
      <c r="C4030">
        <v>1008672.31488</v>
      </c>
    </row>
    <row r="4031" spans="1:3">
      <c r="A4031" s="1">
        <v>42523</v>
      </c>
      <c r="B4031" s="2">
        <v>2039766.423892339</v>
      </c>
      <c r="C4031">
        <v>1017041.240717</v>
      </c>
    </row>
    <row r="4032" spans="1:3">
      <c r="A4032" s="1">
        <v>42524</v>
      </c>
      <c r="B4032" s="2">
        <v>2034269.672137338</v>
      </c>
      <c r="C4032">
        <v>1011544.488962</v>
      </c>
    </row>
    <row r="4033" spans="1:3">
      <c r="A4033" s="1">
        <v>42527</v>
      </c>
      <c r="B4033" s="2">
        <v>2035441.894160338</v>
      </c>
      <c r="C4033">
        <v>1011186.007833</v>
      </c>
    </row>
    <row r="4034" spans="1:3">
      <c r="A4034" s="1">
        <v>42528</v>
      </c>
      <c r="B4034" s="2">
        <v>2033254.793093338</v>
      </c>
      <c r="C4034">
        <v>1010529.609918</v>
      </c>
    </row>
    <row r="4035" spans="1:3">
      <c r="A4035" s="1">
        <v>42529</v>
      </c>
      <c r="B4035" s="2">
        <v>2030375.750046338</v>
      </c>
      <c r="C4035">
        <v>1007650.566871</v>
      </c>
    </row>
    <row r="4036" spans="1:3">
      <c r="A4036" s="1">
        <v>42530</v>
      </c>
      <c r="B4036" s="2">
        <v>2029717.187428338</v>
      </c>
      <c r="C4036">
        <v>1006992.004253</v>
      </c>
    </row>
    <row r="4037" spans="1:3">
      <c r="A4037" s="1">
        <v>42531</v>
      </c>
      <c r="B4037" s="2">
        <v>2022300.379344338</v>
      </c>
      <c r="C4037">
        <v>999575.196169</v>
      </c>
    </row>
    <row r="4038" spans="1:3">
      <c r="A4038" s="1">
        <v>42534</v>
      </c>
      <c r="B4038" s="2">
        <v>2016846.225192338</v>
      </c>
      <c r="C4038">
        <v>994121.0420169998</v>
      </c>
    </row>
    <row r="4039" spans="1:3">
      <c r="A4039" s="1">
        <v>42535</v>
      </c>
      <c r="B4039" s="2">
        <v>2012118.609390338</v>
      </c>
      <c r="C4039">
        <v>989393.4262149999</v>
      </c>
    </row>
    <row r="4040" spans="1:3">
      <c r="A4040" s="1">
        <v>42536</v>
      </c>
      <c r="B4040" s="2">
        <v>2011720.815551338</v>
      </c>
      <c r="C4040">
        <v>988995.6323760001</v>
      </c>
    </row>
    <row r="4041" spans="1:3">
      <c r="A4041" s="1">
        <v>42537</v>
      </c>
      <c r="B4041" s="2">
        <v>2019818.609311338</v>
      </c>
      <c r="C4041">
        <v>997093.4261360001</v>
      </c>
    </row>
    <row r="4042" spans="1:3">
      <c r="A4042" s="1">
        <v>42538</v>
      </c>
      <c r="B4042" s="2">
        <v>2008442.021613338</v>
      </c>
      <c r="C4042">
        <v>985716.8384379999</v>
      </c>
    </row>
    <row r="4043" spans="1:3">
      <c r="A4043" s="1">
        <v>42541</v>
      </c>
      <c r="B4043" s="2">
        <v>2009952.830672338</v>
      </c>
      <c r="C4043">
        <v>987227.6474970001</v>
      </c>
    </row>
    <row r="4044" spans="1:3">
      <c r="A4044" s="1">
        <v>42542</v>
      </c>
      <c r="B4044" s="2">
        <v>2011903.117219338</v>
      </c>
      <c r="C4044">
        <v>989177.934044</v>
      </c>
    </row>
    <row r="4045" spans="1:3">
      <c r="A4045" s="1">
        <v>42543</v>
      </c>
      <c r="B4045" s="2">
        <v>2006445.671331338</v>
      </c>
      <c r="C4045">
        <v>983720.488156</v>
      </c>
    </row>
    <row r="4046" spans="1:3">
      <c r="A4046" s="1">
        <v>42544</v>
      </c>
      <c r="B4046" s="2">
        <v>2022539.252868338</v>
      </c>
      <c r="C4046">
        <v>999814.0696930001</v>
      </c>
    </row>
    <row r="4047" spans="1:3">
      <c r="A4047" s="1">
        <v>42545</v>
      </c>
      <c r="B4047" s="2">
        <v>1982939.533337338</v>
      </c>
      <c r="C4047">
        <v>960214.3501619999</v>
      </c>
    </row>
    <row r="4048" spans="1:3">
      <c r="A4048" s="1">
        <v>42548</v>
      </c>
      <c r="B4048" s="2">
        <v>1964709.441372338</v>
      </c>
      <c r="C4048">
        <v>941984.2581969998</v>
      </c>
    </row>
    <row r="4049" spans="1:3">
      <c r="A4049" s="1">
        <v>42549</v>
      </c>
      <c r="B4049" s="2">
        <v>1980626.877336338</v>
      </c>
      <c r="C4049">
        <v>957901.6941609998</v>
      </c>
    </row>
    <row r="4050" spans="1:3">
      <c r="A4050" s="1">
        <v>42550</v>
      </c>
      <c r="B4050" s="2">
        <v>1997740.538847338</v>
      </c>
      <c r="C4050">
        <v>975015.355672</v>
      </c>
    </row>
    <row r="4051" spans="1:3">
      <c r="A4051" s="1">
        <v>42551</v>
      </c>
      <c r="B4051" s="2">
        <v>2009017.227931338</v>
      </c>
      <c r="C4051">
        <v>986292.0447559999</v>
      </c>
    </row>
    <row r="4052" spans="1:3">
      <c r="A4052" s="1">
        <v>42552</v>
      </c>
      <c r="B4052" s="2">
        <v>2013132.960455338</v>
      </c>
      <c r="C4052">
        <v>990407.7772799999</v>
      </c>
    </row>
    <row r="4053" spans="1:3">
      <c r="A4053" s="1">
        <v>42555</v>
      </c>
      <c r="B4053" s="2">
        <v>2014107.616848702</v>
      </c>
      <c r="C4053">
        <v>1252585.29627</v>
      </c>
    </row>
    <row r="4054" spans="1:3">
      <c r="A4054" s="1">
        <v>42556</v>
      </c>
      <c r="B4054" s="2">
        <v>2006470.284902007</v>
      </c>
      <c r="C4054">
        <v>747088.1416119998</v>
      </c>
    </row>
    <row r="4055" spans="1:3">
      <c r="A4055" s="1">
        <v>42557</v>
      </c>
      <c r="B4055" s="2">
        <v>2011769.533792007</v>
      </c>
      <c r="C4055">
        <v>752387.390502</v>
      </c>
    </row>
    <row r="4056" spans="1:3">
      <c r="A4056" s="1">
        <v>42558</v>
      </c>
      <c r="B4056" s="2">
        <v>2009936.600272007</v>
      </c>
      <c r="C4056">
        <v>750554.456982</v>
      </c>
    </row>
    <row r="4057" spans="1:3">
      <c r="A4057" s="1">
        <v>42559</v>
      </c>
      <c r="B4057" s="2">
        <v>2012018.491870007</v>
      </c>
      <c r="C4057">
        <v>752660.5048200001</v>
      </c>
    </row>
    <row r="4058" spans="1:3">
      <c r="A4058" s="1">
        <v>42562</v>
      </c>
      <c r="B4058" s="2">
        <v>2017032.537800007</v>
      </c>
      <c r="C4058">
        <v>757650.39451</v>
      </c>
    </row>
    <row r="4059" spans="1:3">
      <c r="A4059" s="1">
        <v>42563</v>
      </c>
      <c r="B4059" s="2">
        <v>2017185.557454007</v>
      </c>
      <c r="C4059">
        <v>757803.414164</v>
      </c>
    </row>
    <row r="4060" spans="1:3">
      <c r="A4060" s="1">
        <v>42564</v>
      </c>
      <c r="B4060" s="2">
        <v>2018386.235160007</v>
      </c>
      <c r="C4060">
        <v>759004.09187</v>
      </c>
    </row>
    <row r="4061" spans="1:3">
      <c r="A4061" s="1">
        <v>42565</v>
      </c>
      <c r="B4061" s="2">
        <v>2024519.438204007</v>
      </c>
      <c r="C4061">
        <v>765137.294914</v>
      </c>
    </row>
    <row r="4062" spans="1:3">
      <c r="A4062" s="1">
        <v>42566</v>
      </c>
      <c r="B4062" s="2">
        <v>2027185.572934007</v>
      </c>
      <c r="C4062">
        <v>767803.429644</v>
      </c>
    </row>
    <row r="4063" spans="1:3">
      <c r="A4063" s="1">
        <v>42569</v>
      </c>
      <c r="B4063" s="2">
        <v>2035503.506644007</v>
      </c>
      <c r="C4063">
        <v>776121.363354</v>
      </c>
    </row>
    <row r="4064" spans="1:3">
      <c r="A4064" s="1">
        <v>42570</v>
      </c>
      <c r="B4064" s="2">
        <v>2035028.024088007</v>
      </c>
      <c r="C4064">
        <v>775645.880798</v>
      </c>
    </row>
    <row r="4065" spans="1:3">
      <c r="A4065" s="1">
        <v>42571</v>
      </c>
      <c r="B4065" s="2">
        <v>2036766.705906007</v>
      </c>
      <c r="C4065">
        <v>777384.562616</v>
      </c>
    </row>
    <row r="4066" spans="1:3">
      <c r="A4066" s="1">
        <v>42572</v>
      </c>
      <c r="B4066" s="2">
        <v>2033676.885536007</v>
      </c>
      <c r="C4066">
        <v>774294.7422459999</v>
      </c>
    </row>
    <row r="4067" spans="1:3">
      <c r="A4067" s="1">
        <v>42573</v>
      </c>
      <c r="B4067" s="2">
        <v>2037074.772124007</v>
      </c>
      <c r="C4067">
        <v>777692.628834</v>
      </c>
    </row>
    <row r="4068" spans="1:3">
      <c r="A4068" s="1">
        <v>42576</v>
      </c>
      <c r="B4068" s="2">
        <v>2037371.260396007</v>
      </c>
      <c r="C4068">
        <v>777989.1171060001</v>
      </c>
    </row>
    <row r="4069" spans="1:3">
      <c r="A4069" s="1">
        <v>42577</v>
      </c>
      <c r="B4069" s="2">
        <v>2038476.569172007</v>
      </c>
      <c r="C4069">
        <v>779094.425882</v>
      </c>
    </row>
    <row r="4070" spans="1:3">
      <c r="A4070" s="1">
        <v>42578</v>
      </c>
      <c r="B4070" s="2">
        <v>2033566.793632007</v>
      </c>
      <c r="C4070">
        <v>774184.6503419999</v>
      </c>
    </row>
    <row r="4071" spans="1:3">
      <c r="A4071" s="1">
        <v>42579</v>
      </c>
      <c r="B4071" s="2">
        <v>2036131.389496007</v>
      </c>
      <c r="C4071">
        <v>776749.246206</v>
      </c>
    </row>
    <row r="4072" spans="1:3">
      <c r="A4072" s="1">
        <v>42580</v>
      </c>
      <c r="B4072" s="2">
        <v>2040818.836748007</v>
      </c>
      <c r="C4072">
        <v>781436.693458</v>
      </c>
    </row>
    <row r="4073" spans="1:3">
      <c r="A4073" s="1">
        <v>42583</v>
      </c>
      <c r="B4073" s="2">
        <v>2036899.944100007</v>
      </c>
      <c r="C4073">
        <v>777517.80081</v>
      </c>
    </row>
    <row r="4074" spans="1:3">
      <c r="A4074" s="1">
        <v>42584</v>
      </c>
      <c r="B4074" s="2">
        <v>2017768.639455552</v>
      </c>
      <c r="C4074">
        <v>1492432.308977</v>
      </c>
    </row>
    <row r="4075" spans="1:3">
      <c r="A4075" s="1">
        <v>42585</v>
      </c>
      <c r="B4075" s="2">
        <v>2027556.105354552</v>
      </c>
      <c r="C4075">
        <v>1502219.774876</v>
      </c>
    </row>
    <row r="4076" spans="1:3">
      <c r="A4076" s="1">
        <v>42586</v>
      </c>
      <c r="B4076" s="2">
        <v>2033243.949620552</v>
      </c>
      <c r="C4076">
        <v>1507907.619142</v>
      </c>
    </row>
    <row r="4077" spans="1:3">
      <c r="A4077" s="1">
        <v>42587</v>
      </c>
      <c r="B4077" s="2">
        <v>2033026.818714552</v>
      </c>
      <c r="C4077">
        <v>1507690.488236</v>
      </c>
    </row>
    <row r="4078" spans="1:3">
      <c r="A4078" s="1">
        <v>42590</v>
      </c>
      <c r="B4078" s="2">
        <v>2034625.876977552</v>
      </c>
      <c r="C4078">
        <v>1509289.546499</v>
      </c>
    </row>
    <row r="4079" spans="1:3">
      <c r="A4079" s="1">
        <v>42591</v>
      </c>
      <c r="B4079" s="2">
        <v>2038479.632662552</v>
      </c>
      <c r="C4079">
        <v>1513143.302184</v>
      </c>
    </row>
    <row r="4080" spans="1:3">
      <c r="A4080" s="1">
        <v>42592</v>
      </c>
      <c r="B4080" s="2">
        <v>2032609.193677552</v>
      </c>
      <c r="C4080">
        <v>1507272.863199</v>
      </c>
    </row>
    <row r="4081" spans="1:3">
      <c r="A4081" s="1">
        <v>42593</v>
      </c>
      <c r="B4081" s="2">
        <v>2034268.662474552</v>
      </c>
      <c r="C4081">
        <v>1508932.331996</v>
      </c>
    </row>
    <row r="4082" spans="1:3">
      <c r="A4082" s="1">
        <v>42594</v>
      </c>
      <c r="B4082" s="2">
        <v>2029757.479970552</v>
      </c>
      <c r="C4082">
        <v>1504421.149492</v>
      </c>
    </row>
    <row r="4083" spans="1:3">
      <c r="A4083" s="1">
        <v>42597</v>
      </c>
      <c r="B4083" s="2">
        <v>2032927.095572552</v>
      </c>
      <c r="C4083">
        <v>1512334.421318</v>
      </c>
    </row>
    <row r="4084" spans="1:3">
      <c r="A4084" s="1">
        <v>42598</v>
      </c>
      <c r="B4084" s="2">
        <v>2026845.538404552</v>
      </c>
      <c r="C4084">
        <v>1501509.207926</v>
      </c>
    </row>
    <row r="4085" spans="1:3">
      <c r="A4085" s="1">
        <v>42599</v>
      </c>
      <c r="B4085" s="2">
        <v>2036345.778832552</v>
      </c>
      <c r="C4085">
        <v>1511009.448354</v>
      </c>
    </row>
    <row r="4086" spans="1:3">
      <c r="A4086" s="1">
        <v>42600</v>
      </c>
      <c r="B4086" s="2">
        <v>2044740.771967552</v>
      </c>
      <c r="C4086">
        <v>1519404.441489</v>
      </c>
    </row>
    <row r="4087" spans="1:3">
      <c r="A4087" s="1">
        <v>42601</v>
      </c>
      <c r="B4087" s="2">
        <v>2046467.219120552</v>
      </c>
      <c r="C4087">
        <v>1521130.888642</v>
      </c>
    </row>
    <row r="4088" spans="1:3">
      <c r="A4088" s="1">
        <v>42604</v>
      </c>
      <c r="B4088" s="2">
        <v>2046871.928716552</v>
      </c>
      <c r="C4088">
        <v>1521535.598238</v>
      </c>
    </row>
    <row r="4089" spans="1:3">
      <c r="A4089" s="1">
        <v>42605</v>
      </c>
      <c r="B4089" s="2">
        <v>2058956.057936552</v>
      </c>
      <c r="C4089">
        <v>1533619.727458</v>
      </c>
    </row>
    <row r="4090" spans="1:3">
      <c r="A4090" s="1">
        <v>42606</v>
      </c>
      <c r="B4090" s="2">
        <v>2051783.806961552</v>
      </c>
      <c r="C4090">
        <v>1526447.476483</v>
      </c>
    </row>
    <row r="4091" spans="1:3">
      <c r="A4091" s="1">
        <v>42607</v>
      </c>
      <c r="B4091" s="2">
        <v>2055001.233849552</v>
      </c>
      <c r="C4091">
        <v>1529664.903371</v>
      </c>
    </row>
    <row r="4092" spans="1:3">
      <c r="A4092" s="1">
        <v>42608</v>
      </c>
      <c r="B4092" s="2">
        <v>2047340.011141552</v>
      </c>
      <c r="C4092">
        <v>1522003.680663</v>
      </c>
    </row>
    <row r="4093" spans="1:3">
      <c r="A4093" s="1">
        <v>42611</v>
      </c>
      <c r="B4093" s="2">
        <v>2056951.115690552</v>
      </c>
      <c r="C4093">
        <v>1531614.785212</v>
      </c>
    </row>
    <row r="4094" spans="1:3">
      <c r="A4094" s="1">
        <v>42612</v>
      </c>
      <c r="B4094" s="2">
        <v>2052223.563807552</v>
      </c>
      <c r="C4094">
        <v>1526887.233329</v>
      </c>
    </row>
    <row r="4095" spans="1:3">
      <c r="A4095" s="1">
        <v>42613</v>
      </c>
      <c r="B4095" s="2">
        <v>2044640.925658552</v>
      </c>
      <c r="C4095">
        <v>1519304.59518</v>
      </c>
    </row>
    <row r="4096" spans="1:3">
      <c r="A4096" s="1">
        <v>42614</v>
      </c>
      <c r="B4096" s="2">
        <v>2049227.138949552</v>
      </c>
      <c r="C4096">
        <v>1523890.808471</v>
      </c>
    </row>
    <row r="4097" spans="1:3">
      <c r="A4097" s="1">
        <v>42615</v>
      </c>
      <c r="B4097" s="2">
        <v>2056284.931365443</v>
      </c>
      <c r="C4097">
        <v>1014803.147886</v>
      </c>
    </row>
    <row r="4098" spans="1:3">
      <c r="A4098" s="1">
        <v>42618</v>
      </c>
      <c r="B4098" s="2">
        <v>2053365.983669443</v>
      </c>
      <c r="C4098">
        <v>1009683.275913</v>
      </c>
    </row>
    <row r="4099" spans="1:3">
      <c r="A4099" s="1">
        <v>42619</v>
      </c>
      <c r="B4099" s="2">
        <v>2057154.963593443</v>
      </c>
      <c r="C4099">
        <v>1015673.180114</v>
      </c>
    </row>
    <row r="4100" spans="1:3">
      <c r="A4100" s="1">
        <v>42620</v>
      </c>
      <c r="B4100" s="2">
        <v>2064310.511583443</v>
      </c>
      <c r="C4100">
        <v>1022828.728104</v>
      </c>
    </row>
    <row r="4101" spans="1:3">
      <c r="A4101" s="1">
        <v>42621</v>
      </c>
      <c r="B4101" s="2">
        <v>2063870.436331443</v>
      </c>
      <c r="C4101">
        <v>1022388.652852</v>
      </c>
    </row>
    <row r="4102" spans="1:3">
      <c r="A4102" s="1">
        <v>42622</v>
      </c>
      <c r="B4102" s="2">
        <v>2034832.051063443</v>
      </c>
      <c r="C4102">
        <v>993350.2675839999</v>
      </c>
    </row>
    <row r="4103" spans="1:3">
      <c r="A4103" s="1">
        <v>42625</v>
      </c>
      <c r="B4103" s="2">
        <v>2032978.966644443</v>
      </c>
      <c r="C4103">
        <v>987647.901001</v>
      </c>
    </row>
    <row r="4104" spans="1:3">
      <c r="A4104" s="1">
        <v>42626</v>
      </c>
      <c r="B4104" s="2">
        <v>2018202.095909443</v>
      </c>
      <c r="C4104">
        <v>976720.31243</v>
      </c>
    </row>
    <row r="4105" spans="1:3">
      <c r="A4105" s="1">
        <v>42627</v>
      </c>
      <c r="B4105" s="2">
        <v>2019848.263467443</v>
      </c>
      <c r="C4105">
        <v>978366.4799880001</v>
      </c>
    </row>
    <row r="4106" spans="1:3">
      <c r="A4106" s="1">
        <v>42628</v>
      </c>
      <c r="B4106" s="2">
        <v>2036690.368764443</v>
      </c>
      <c r="C4106">
        <v>995208.585285</v>
      </c>
    </row>
    <row r="4107" spans="1:3">
      <c r="A4107" s="1">
        <v>42629</v>
      </c>
      <c r="B4107" s="2">
        <v>2035144.954405443</v>
      </c>
      <c r="C4107">
        <v>993663.170926</v>
      </c>
    </row>
    <row r="4108" spans="1:3">
      <c r="A4108" s="1">
        <v>42632</v>
      </c>
      <c r="B4108" s="2">
        <v>2036804.473814443</v>
      </c>
      <c r="C4108">
        <v>995322.6903349999</v>
      </c>
    </row>
    <row r="4109" spans="1:3">
      <c r="A4109" s="1">
        <v>42633</v>
      </c>
      <c r="B4109" s="2">
        <v>2039724.661991443</v>
      </c>
      <c r="C4109">
        <v>998242.878512</v>
      </c>
    </row>
    <row r="4110" spans="1:3">
      <c r="A4110" s="1">
        <v>42634</v>
      </c>
      <c r="B4110" s="2">
        <v>2052758.512075443</v>
      </c>
      <c r="C4110">
        <v>1011276.728596</v>
      </c>
    </row>
    <row r="4111" spans="1:3">
      <c r="A4111" s="1">
        <v>42635</v>
      </c>
      <c r="B4111" s="2">
        <v>2071206.197021443</v>
      </c>
      <c r="C4111">
        <v>1029724.413542</v>
      </c>
    </row>
    <row r="4112" spans="1:3">
      <c r="A4112" s="1">
        <v>42636</v>
      </c>
      <c r="B4112" s="2">
        <v>2058487.728325443</v>
      </c>
      <c r="C4112">
        <v>1017005.944846</v>
      </c>
    </row>
    <row r="4113" spans="1:3">
      <c r="A4113" s="1">
        <v>42639</v>
      </c>
      <c r="B4113" s="2">
        <v>2050186.528631443</v>
      </c>
      <c r="C4113">
        <v>1008704.745152</v>
      </c>
    </row>
    <row r="4114" spans="1:3">
      <c r="A4114" s="1">
        <v>42640</v>
      </c>
      <c r="B4114" s="2">
        <v>2051924.348032443</v>
      </c>
      <c r="C4114">
        <v>1010442.564553</v>
      </c>
    </row>
    <row r="4115" spans="1:3">
      <c r="A4115" s="1">
        <v>42641</v>
      </c>
      <c r="B4115" s="2">
        <v>2069139.343508443</v>
      </c>
      <c r="C4115">
        <v>1027657.560029</v>
      </c>
    </row>
    <row r="4116" spans="1:3">
      <c r="A4116" s="1">
        <v>42642</v>
      </c>
      <c r="B4116" s="2">
        <v>2062534.474347443</v>
      </c>
      <c r="C4116">
        <v>1021052.690868</v>
      </c>
    </row>
    <row r="4117" spans="1:3">
      <c r="A4117" s="1">
        <v>42643</v>
      </c>
      <c r="B4117" s="2">
        <v>2068678.108165443</v>
      </c>
      <c r="C4117">
        <v>1027196.324686</v>
      </c>
    </row>
    <row r="4118" spans="1:3">
      <c r="A4118" s="1">
        <v>42646</v>
      </c>
      <c r="B4118" s="2">
        <v>2073602.812212443</v>
      </c>
      <c r="C4118">
        <v>1032121.028733</v>
      </c>
    </row>
    <row r="4119" spans="1:3">
      <c r="A4119" s="1">
        <v>42647</v>
      </c>
      <c r="B4119" s="2">
        <v>2069308.594575317</v>
      </c>
      <c r="C4119">
        <v>1533984.134742</v>
      </c>
    </row>
    <row r="4120" spans="1:3">
      <c r="A4120" s="1">
        <v>42648</v>
      </c>
      <c r="B4120" s="2">
        <v>2072079.124423317</v>
      </c>
      <c r="C4120">
        <v>1536754.66459</v>
      </c>
    </row>
    <row r="4121" spans="1:3">
      <c r="A4121" s="1">
        <v>42649</v>
      </c>
      <c r="B4121" s="2">
        <v>2068198.831429317</v>
      </c>
      <c r="C4121">
        <v>1532874.371596</v>
      </c>
    </row>
    <row r="4122" spans="1:3">
      <c r="A4122" s="1">
        <v>42650</v>
      </c>
      <c r="B4122" s="2">
        <v>2064520.575547317</v>
      </c>
      <c r="C4122">
        <v>1529196.115714</v>
      </c>
    </row>
    <row r="4123" spans="1:3">
      <c r="A4123" s="1">
        <v>42653</v>
      </c>
      <c r="B4123" s="2">
        <v>2064991.593557317</v>
      </c>
      <c r="C4123">
        <v>1014229.326334</v>
      </c>
    </row>
    <row r="4124" spans="1:3">
      <c r="A4124" s="1">
        <v>42654</v>
      </c>
      <c r="B4124" s="2">
        <v>2055357.542556317</v>
      </c>
      <c r="C4124">
        <v>1004382.287063</v>
      </c>
    </row>
    <row r="4125" spans="1:3">
      <c r="A4125" s="1">
        <v>42655</v>
      </c>
      <c r="B4125" s="2">
        <v>2056032.906433317</v>
      </c>
      <c r="C4125">
        <v>1005057.65094</v>
      </c>
    </row>
    <row r="4126" spans="1:3">
      <c r="A4126" s="1">
        <v>42656</v>
      </c>
      <c r="B4126" s="2">
        <v>2054747.925819317</v>
      </c>
      <c r="C4126">
        <v>1003772.670326</v>
      </c>
    </row>
    <row r="4127" spans="1:3">
      <c r="A4127" s="1">
        <v>42657</v>
      </c>
      <c r="B4127" s="2">
        <v>2060739.802995317</v>
      </c>
      <c r="C4127">
        <v>1009764.547502</v>
      </c>
    </row>
    <row r="4128" spans="1:3">
      <c r="A4128" s="1">
        <v>42660</v>
      </c>
      <c r="B4128" s="2">
        <v>2062139.796611317</v>
      </c>
      <c r="C4128">
        <v>1011580.281118</v>
      </c>
    </row>
    <row r="4129" spans="1:3">
      <c r="A4129" s="1">
        <v>42661</v>
      </c>
      <c r="B4129" s="2">
        <v>2061997.215211317</v>
      </c>
      <c r="C4129">
        <v>1011021.959718</v>
      </c>
    </row>
    <row r="4130" spans="1:3">
      <c r="A4130" s="1">
        <v>42662</v>
      </c>
      <c r="B4130" s="2">
        <v>2070678.882105317</v>
      </c>
      <c r="C4130">
        <v>1019703.626612</v>
      </c>
    </row>
    <row r="4131" spans="1:3">
      <c r="A4131" s="1">
        <v>42663</v>
      </c>
      <c r="B4131" s="2">
        <v>2070742.934419317</v>
      </c>
      <c r="C4131">
        <v>1019767.678926</v>
      </c>
    </row>
    <row r="4132" spans="1:3">
      <c r="A4132" s="1">
        <v>42664</v>
      </c>
      <c r="B4132" s="2">
        <v>2073380.558037317</v>
      </c>
      <c r="C4132">
        <v>1022405.302544</v>
      </c>
    </row>
    <row r="4133" spans="1:3">
      <c r="A4133" s="1">
        <v>42667</v>
      </c>
      <c r="B4133" s="2">
        <v>2076162.027929317</v>
      </c>
      <c r="C4133">
        <v>1026263.364246</v>
      </c>
    </row>
    <row r="4134" spans="1:3">
      <c r="A4134" s="1">
        <v>42668</v>
      </c>
      <c r="B4134" s="2">
        <v>2076640.203537317</v>
      </c>
      <c r="C4134">
        <v>1025664.948044</v>
      </c>
    </row>
    <row r="4135" spans="1:3">
      <c r="A4135" s="1">
        <v>42669</v>
      </c>
      <c r="B4135" s="2">
        <v>2061956.473423317</v>
      </c>
      <c r="C4135">
        <v>1010981.21793</v>
      </c>
    </row>
    <row r="4136" spans="1:3">
      <c r="A4136" s="1">
        <v>42670</v>
      </c>
      <c r="B4136" s="2">
        <v>2058842.011248317</v>
      </c>
      <c r="C4136">
        <v>1007866.755755</v>
      </c>
    </row>
    <row r="4137" spans="1:3">
      <c r="A4137" s="1">
        <v>42671</v>
      </c>
      <c r="B4137" s="2">
        <v>2051896.137759316</v>
      </c>
      <c r="C4137">
        <v>1000920.882266</v>
      </c>
    </row>
    <row r="4138" spans="1:3">
      <c r="A4138" s="1">
        <v>42674</v>
      </c>
      <c r="B4138" s="2">
        <v>2045890.576872317</v>
      </c>
      <c r="C4138">
        <v>994915.321379</v>
      </c>
    </row>
    <row r="4139" spans="1:3">
      <c r="A4139" s="1">
        <v>42675</v>
      </c>
      <c r="B4139" s="2">
        <v>2021543.405209317</v>
      </c>
      <c r="C4139">
        <v>970568.149716</v>
      </c>
    </row>
    <row r="4140" spans="1:3">
      <c r="A4140" s="1">
        <v>42676</v>
      </c>
      <c r="B4140" s="2">
        <v>2001025.039966241</v>
      </c>
      <c r="C4140">
        <v>979149.6912</v>
      </c>
    </row>
    <row r="4141" spans="1:3">
      <c r="A4141" s="1">
        <v>42677</v>
      </c>
      <c r="B4141" s="2">
        <v>1994788.755825241</v>
      </c>
      <c r="C4141">
        <v>972913.4070590001</v>
      </c>
    </row>
    <row r="4142" spans="1:3">
      <c r="A4142" s="1">
        <v>42678</v>
      </c>
      <c r="B4142" s="2">
        <v>1998295.250387241</v>
      </c>
      <c r="C4142">
        <v>976419.901621</v>
      </c>
    </row>
    <row r="4143" spans="1:3">
      <c r="A4143" s="1">
        <v>42681</v>
      </c>
      <c r="B4143" s="2">
        <v>2018567.494608241</v>
      </c>
      <c r="C4143">
        <v>996692.145842</v>
      </c>
    </row>
    <row r="4144" spans="1:3">
      <c r="A4144" s="1">
        <v>42682</v>
      </c>
      <c r="B4144" s="2">
        <v>2021961.844393241</v>
      </c>
      <c r="C4144">
        <v>1000086.495627</v>
      </c>
    </row>
    <row r="4145" spans="1:3">
      <c r="A4145" s="1">
        <v>42683</v>
      </c>
      <c r="B4145" s="2">
        <v>2020255.968218241</v>
      </c>
      <c r="C4145">
        <v>998380.6194520001</v>
      </c>
    </row>
    <row r="4146" spans="1:3">
      <c r="A4146" s="1">
        <v>42684</v>
      </c>
      <c r="B4146" s="2">
        <v>1999131.630059241</v>
      </c>
      <c r="C4146">
        <v>977256.2812930001</v>
      </c>
    </row>
    <row r="4147" spans="1:3">
      <c r="A4147" s="1">
        <v>42685</v>
      </c>
      <c r="B4147" s="2">
        <v>1961172.832260241</v>
      </c>
      <c r="C4147">
        <v>939297.483494</v>
      </c>
    </row>
    <row r="4148" spans="1:3">
      <c r="A4148" s="1">
        <v>42688</v>
      </c>
      <c r="B4148" s="2">
        <v>1954690.93935824</v>
      </c>
      <c r="C4148">
        <v>932815.5905919999</v>
      </c>
    </row>
    <row r="4149" spans="1:3">
      <c r="A4149" s="1">
        <v>42689</v>
      </c>
      <c r="B4149" s="2">
        <v>1979230.597907241</v>
      </c>
      <c r="C4149">
        <v>957355.2491410001</v>
      </c>
    </row>
    <row r="4150" spans="1:3">
      <c r="A4150" s="1">
        <v>42690</v>
      </c>
      <c r="B4150" s="2">
        <v>1990226.074700241</v>
      </c>
      <c r="C4150">
        <v>968350.725934</v>
      </c>
    </row>
    <row r="4151" spans="1:3">
      <c r="A4151" s="1">
        <v>42691</v>
      </c>
      <c r="B4151" s="2">
        <v>1988611.193248241</v>
      </c>
      <c r="C4151">
        <v>966735.844482</v>
      </c>
    </row>
    <row r="4152" spans="1:3">
      <c r="A4152" s="1">
        <v>42692</v>
      </c>
      <c r="B4152" s="2">
        <v>1979239.289382241</v>
      </c>
      <c r="C4152">
        <v>957363.940616</v>
      </c>
    </row>
    <row r="4153" spans="1:3">
      <c r="A4153" s="1">
        <v>42695</v>
      </c>
      <c r="B4153" s="2">
        <v>2000077.731260241</v>
      </c>
      <c r="C4153">
        <v>978202.382494</v>
      </c>
    </row>
    <row r="4154" spans="1:3">
      <c r="A4154" s="1">
        <v>42696</v>
      </c>
      <c r="B4154" s="2">
        <v>2020848.260887241</v>
      </c>
      <c r="C4154">
        <v>998972.9121210001</v>
      </c>
    </row>
    <row r="4155" spans="1:3">
      <c r="A4155" s="1">
        <v>42697</v>
      </c>
      <c r="B4155" s="2">
        <v>2019544.140687241</v>
      </c>
      <c r="C4155">
        <v>997668.7919209999</v>
      </c>
    </row>
    <row r="4156" spans="1:3">
      <c r="A4156" s="1">
        <v>42698</v>
      </c>
      <c r="B4156" s="2">
        <v>2011318.627516241</v>
      </c>
      <c r="C4156">
        <v>989443.2787500001</v>
      </c>
    </row>
    <row r="4157" spans="1:3">
      <c r="A4157" s="1">
        <v>42699</v>
      </c>
      <c r="B4157" s="2">
        <v>2003124.23458224</v>
      </c>
      <c r="C4157">
        <v>981248.8858160002</v>
      </c>
    </row>
    <row r="4158" spans="1:3">
      <c r="A4158" s="1">
        <v>42702</v>
      </c>
      <c r="B4158" s="2">
        <v>1997099.29696224</v>
      </c>
      <c r="C4158">
        <v>981503.5810229999</v>
      </c>
    </row>
    <row r="4159" spans="1:3">
      <c r="A4159" s="1">
        <v>42703</v>
      </c>
      <c r="B4159" s="2">
        <v>1989630.878441241</v>
      </c>
      <c r="C4159">
        <v>967755.5296750001</v>
      </c>
    </row>
    <row r="4160" spans="1:3">
      <c r="A4160" s="1">
        <v>42704</v>
      </c>
      <c r="B4160" s="2">
        <v>2005649.21367224</v>
      </c>
      <c r="C4160">
        <v>983773.864906</v>
      </c>
    </row>
    <row r="4161" spans="1:3">
      <c r="A4161" s="1">
        <v>42705</v>
      </c>
      <c r="B4161" s="2">
        <v>2000983.45025724</v>
      </c>
      <c r="C4161">
        <v>979108.1014909998</v>
      </c>
    </row>
    <row r="4162" spans="1:3">
      <c r="A4162" s="1">
        <v>42706</v>
      </c>
      <c r="B4162" s="2">
        <v>1998176.35738041</v>
      </c>
      <c r="C4162">
        <v>994925.068611</v>
      </c>
    </row>
    <row r="4163" spans="1:3">
      <c r="A4163" s="1">
        <v>42709</v>
      </c>
      <c r="B4163" s="2">
        <v>2003067.17061841</v>
      </c>
      <c r="C4163">
        <v>999815.8818490001</v>
      </c>
    </row>
    <row r="4164" spans="1:3">
      <c r="A4164" s="1">
        <v>42710</v>
      </c>
      <c r="B4164" s="2">
        <v>2001176.63239541</v>
      </c>
      <c r="C4164">
        <v>997925.3436259999</v>
      </c>
    </row>
    <row r="4165" spans="1:3">
      <c r="A4165" s="1">
        <v>42711</v>
      </c>
      <c r="B4165" s="2">
        <v>2006911.783577411</v>
      </c>
      <c r="C4165">
        <v>1003660.494808</v>
      </c>
    </row>
    <row r="4166" spans="1:3">
      <c r="A4166" s="1">
        <v>42712</v>
      </c>
      <c r="B4166" s="2">
        <v>2007476.483950411</v>
      </c>
      <c r="C4166">
        <v>1004225.195181</v>
      </c>
    </row>
    <row r="4167" spans="1:3">
      <c r="A4167" s="1">
        <v>42713</v>
      </c>
      <c r="B4167" s="2">
        <v>2008111.99347041</v>
      </c>
      <c r="C4167">
        <v>1004860.704701</v>
      </c>
    </row>
    <row r="4168" spans="1:3">
      <c r="A4168" s="1">
        <v>42716</v>
      </c>
      <c r="B4168" s="2">
        <v>1999638.065746411</v>
      </c>
      <c r="C4168">
        <v>996386.7769769999</v>
      </c>
    </row>
    <row r="4169" spans="1:3">
      <c r="A4169" s="1">
        <v>42717</v>
      </c>
      <c r="B4169" s="2">
        <v>1992872.86170841</v>
      </c>
      <c r="C4169">
        <v>989621.572939</v>
      </c>
    </row>
    <row r="4170" spans="1:3">
      <c r="A4170" s="1">
        <v>42718</v>
      </c>
      <c r="B4170" s="2">
        <v>1984812.15041041</v>
      </c>
      <c r="C4170">
        <v>981560.8616410001</v>
      </c>
    </row>
    <row r="4171" spans="1:3">
      <c r="A4171" s="1">
        <v>42719</v>
      </c>
      <c r="B4171" s="2">
        <v>1980102.17800641</v>
      </c>
      <c r="C4171">
        <v>976850.889237</v>
      </c>
    </row>
    <row r="4172" spans="1:3">
      <c r="A4172" s="1">
        <v>42720</v>
      </c>
      <c r="B4172" s="2">
        <v>1975100.11148341</v>
      </c>
      <c r="C4172">
        <v>971848.8227139999</v>
      </c>
    </row>
    <row r="4173" spans="1:3">
      <c r="A4173" s="1">
        <v>42723</v>
      </c>
      <c r="B4173" s="2">
        <v>1985165.41456241</v>
      </c>
      <c r="C4173">
        <v>981914.1257929999</v>
      </c>
    </row>
    <row r="4174" spans="1:3">
      <c r="A4174" s="1">
        <v>42724</v>
      </c>
      <c r="B4174" s="2">
        <v>1987816.60792541</v>
      </c>
      <c r="C4174">
        <v>984565.319156</v>
      </c>
    </row>
    <row r="4175" spans="1:3">
      <c r="A4175" s="1">
        <v>42725</v>
      </c>
      <c r="B4175" s="2">
        <v>1986259.40275541</v>
      </c>
      <c r="C4175">
        <v>983008.1139860001</v>
      </c>
    </row>
    <row r="4176" spans="1:3">
      <c r="A4176" s="1">
        <v>42726</v>
      </c>
      <c r="B4176" s="2">
        <v>1986285.88393841</v>
      </c>
      <c r="C4176">
        <v>983034.595169</v>
      </c>
    </row>
    <row r="4177" spans="1:3">
      <c r="A4177" s="1">
        <v>42727</v>
      </c>
      <c r="B4177" s="2">
        <v>1990122.11696041</v>
      </c>
      <c r="C4177">
        <v>986870.8281910002</v>
      </c>
    </row>
    <row r="4178" spans="1:3">
      <c r="A4178" s="1">
        <v>42730</v>
      </c>
      <c r="B4178" s="2">
        <v>1990122.11696041</v>
      </c>
      <c r="C4178">
        <v>983034.595169</v>
      </c>
    </row>
    <row r="4179" spans="1:3">
      <c r="A4179" s="1">
        <v>42731</v>
      </c>
      <c r="B4179" s="2">
        <v>1993117.32691641</v>
      </c>
      <c r="C4179">
        <v>988057.389723</v>
      </c>
    </row>
    <row r="4180" spans="1:3">
      <c r="A4180" s="1">
        <v>42732</v>
      </c>
      <c r="B4180" s="2">
        <v>1984151.15447341</v>
      </c>
      <c r="C4180">
        <v>980899.8657040001</v>
      </c>
    </row>
    <row r="4181" spans="1:3">
      <c r="A4181" s="1">
        <v>42733</v>
      </c>
      <c r="B4181" s="2">
        <v>1987114.09875741</v>
      </c>
      <c r="C4181">
        <v>983862.8099880001</v>
      </c>
    </row>
    <row r="4182" spans="1:3">
      <c r="A4182" s="1">
        <v>42734</v>
      </c>
      <c r="B4182" s="2">
        <v>1980201.19653341</v>
      </c>
      <c r="C4182">
        <v>976949.907764</v>
      </c>
    </row>
    <row r="4183" spans="1:3">
      <c r="A4183" s="1">
        <v>42737</v>
      </c>
      <c r="B4183" s="2">
        <v>1980201.19653341</v>
      </c>
      <c r="C4183">
        <v>983862.8099880001</v>
      </c>
    </row>
    <row r="4184" spans="1:3">
      <c r="A4184" s="1">
        <v>42738</v>
      </c>
      <c r="B4184" s="2">
        <v>1989876.692152462</v>
      </c>
      <c r="C4184">
        <v>1493431.190574</v>
      </c>
    </row>
    <row r="4185" spans="1:3">
      <c r="A4185" s="1">
        <v>42739</v>
      </c>
      <c r="B4185" s="2">
        <v>2010226.672971347</v>
      </c>
      <c r="C4185">
        <v>1507007.90742</v>
      </c>
    </row>
    <row r="4186" spans="1:3">
      <c r="A4186" s="1">
        <v>42740</v>
      </c>
      <c r="B4186" s="2">
        <v>2006736.149224347</v>
      </c>
      <c r="C4186">
        <v>1503517.383673</v>
      </c>
    </row>
    <row r="4187" spans="1:3">
      <c r="A4187" s="1">
        <v>42741</v>
      </c>
      <c r="B4187" s="2">
        <v>2006418.107470347</v>
      </c>
      <c r="C4187">
        <v>1503199.341919</v>
      </c>
    </row>
    <row r="4188" spans="1:3">
      <c r="A4188" s="1">
        <v>42744</v>
      </c>
      <c r="B4188" s="2">
        <v>2012170.219799347</v>
      </c>
      <c r="C4188">
        <v>1508951.454248</v>
      </c>
    </row>
    <row r="4189" spans="1:3">
      <c r="A4189" s="1">
        <v>42745</v>
      </c>
      <c r="B4189" s="2">
        <v>2026456.628537347</v>
      </c>
      <c r="C4189">
        <v>1523237.862986</v>
      </c>
    </row>
    <row r="4190" spans="1:3">
      <c r="A4190" s="1">
        <v>42746</v>
      </c>
      <c r="B4190" s="2">
        <v>2020764.835710347</v>
      </c>
      <c r="C4190">
        <v>1517546.070159</v>
      </c>
    </row>
    <row r="4191" spans="1:3">
      <c r="A4191" s="1">
        <v>42747</v>
      </c>
      <c r="B4191" s="2">
        <v>2019357.855189347</v>
      </c>
      <c r="C4191">
        <v>1516139.089638</v>
      </c>
    </row>
    <row r="4192" spans="1:3">
      <c r="A4192" s="1">
        <v>42748</v>
      </c>
      <c r="B4192" s="2">
        <v>2030390.334235347</v>
      </c>
      <c r="C4192">
        <v>1527171.568684</v>
      </c>
    </row>
    <row r="4193" spans="1:3">
      <c r="A4193" s="1">
        <v>42751</v>
      </c>
      <c r="B4193" s="2">
        <v>2035522.247281347</v>
      </c>
      <c r="C4193">
        <v>1528317.704341</v>
      </c>
    </row>
    <row r="4194" spans="1:3">
      <c r="A4194" s="1">
        <v>42752</v>
      </c>
      <c r="B4194" s="2">
        <v>2024096.485048347</v>
      </c>
      <c r="C4194">
        <v>1520877.719497</v>
      </c>
    </row>
    <row r="4195" spans="1:3">
      <c r="A4195" s="1">
        <v>42753</v>
      </c>
      <c r="B4195" s="2">
        <v>2025946.754020347</v>
      </c>
      <c r="C4195">
        <v>1522727.988469</v>
      </c>
    </row>
    <row r="4196" spans="1:3">
      <c r="A4196" s="1">
        <v>42754</v>
      </c>
      <c r="B4196" s="2">
        <v>2014886.838458347</v>
      </c>
      <c r="C4196">
        <v>1511668.072907</v>
      </c>
    </row>
    <row r="4197" spans="1:3">
      <c r="A4197" s="1">
        <v>42755</v>
      </c>
      <c r="B4197" s="2">
        <v>2027487.418656347</v>
      </c>
      <c r="C4197">
        <v>1524268.653105</v>
      </c>
    </row>
    <row r="4198" spans="1:3">
      <c r="A4198" s="1">
        <v>42758</v>
      </c>
      <c r="B4198" s="2">
        <v>2039478.545799347</v>
      </c>
      <c r="C4198">
        <v>1536259.780248</v>
      </c>
    </row>
    <row r="4199" spans="1:3">
      <c r="A4199" s="1">
        <v>42759</v>
      </c>
      <c r="B4199" s="2">
        <v>2044071.657154347</v>
      </c>
      <c r="C4199">
        <v>1540852.891603</v>
      </c>
    </row>
    <row r="4200" spans="1:3">
      <c r="A4200" s="1">
        <v>42760</v>
      </c>
      <c r="B4200" s="2">
        <v>2051884.749262347</v>
      </c>
      <c r="C4200">
        <v>1548665.983711</v>
      </c>
    </row>
    <row r="4201" spans="1:3">
      <c r="A4201" s="1">
        <v>42761</v>
      </c>
      <c r="B4201" s="2">
        <v>2044658.475291347</v>
      </c>
      <c r="C4201">
        <v>1541439.70974</v>
      </c>
    </row>
    <row r="4202" spans="1:3">
      <c r="A4202" s="1">
        <v>42762</v>
      </c>
      <c r="B4202" s="2">
        <v>2045357.111466347</v>
      </c>
      <c r="C4202">
        <v>1542138.345915</v>
      </c>
    </row>
    <row r="4203" spans="1:3">
      <c r="A4203" s="1">
        <v>42765</v>
      </c>
      <c r="B4203" s="2">
        <v>2022959.303768347</v>
      </c>
      <c r="C4203">
        <v>1519740.538217</v>
      </c>
    </row>
    <row r="4204" spans="1:3">
      <c r="A4204" s="1">
        <v>42766</v>
      </c>
      <c r="B4204" s="2">
        <v>2031915.171581347</v>
      </c>
      <c r="C4204">
        <v>1528696.40603</v>
      </c>
    </row>
    <row r="4205" spans="1:3">
      <c r="A4205" s="1">
        <v>42767</v>
      </c>
      <c r="B4205" s="2">
        <v>2035907.021739347</v>
      </c>
      <c r="C4205">
        <v>1532688.256188</v>
      </c>
    </row>
    <row r="4206" spans="1:3">
      <c r="A4206" s="1">
        <v>42768</v>
      </c>
      <c r="B4206" s="2">
        <v>2031316.930894654</v>
      </c>
      <c r="C4206">
        <v>1513807.628892</v>
      </c>
    </row>
    <row r="4207" spans="1:3">
      <c r="A4207" s="1">
        <v>42769</v>
      </c>
      <c r="B4207" s="2">
        <v>2035442.220948654</v>
      </c>
      <c r="C4207">
        <v>1011859.981576</v>
      </c>
    </row>
    <row r="4208" spans="1:3">
      <c r="A4208" s="1">
        <v>42772</v>
      </c>
      <c r="B4208" s="2">
        <v>2034868.159356653</v>
      </c>
      <c r="C4208">
        <v>1008345.451216</v>
      </c>
    </row>
    <row r="4209" spans="1:3">
      <c r="A4209" s="1">
        <v>42773</v>
      </c>
      <c r="B4209" s="2">
        <v>2030764.242352654</v>
      </c>
      <c r="C4209">
        <v>1007182.00298</v>
      </c>
    </row>
    <row r="4210" spans="1:3">
      <c r="A4210" s="1">
        <v>42774</v>
      </c>
      <c r="B4210" s="2">
        <v>2023118.647700654</v>
      </c>
      <c r="C4210">
        <v>999536.408328</v>
      </c>
    </row>
    <row r="4211" spans="1:3">
      <c r="A4211" s="1">
        <v>42775</v>
      </c>
      <c r="B4211" s="2">
        <v>2027765.689856654</v>
      </c>
      <c r="C4211">
        <v>1004183.450484</v>
      </c>
    </row>
    <row r="4212" spans="1:3">
      <c r="A4212" s="1">
        <v>42776</v>
      </c>
      <c r="B4212" s="2">
        <v>2031133.039368654</v>
      </c>
      <c r="C4212">
        <v>1007550.799996</v>
      </c>
    </row>
    <row r="4213" spans="1:3">
      <c r="A4213" s="1">
        <v>42779</v>
      </c>
      <c r="B4213" s="2">
        <v>2034400.607160653</v>
      </c>
      <c r="C4213">
        <v>1010818.367788</v>
      </c>
    </row>
    <row r="4214" spans="1:3">
      <c r="A4214" s="1">
        <v>42780</v>
      </c>
      <c r="B4214" s="2">
        <v>2036462.199174654</v>
      </c>
      <c r="C4214">
        <v>1012879.959802</v>
      </c>
    </row>
    <row r="4215" spans="1:3">
      <c r="A4215" s="1">
        <v>42781</v>
      </c>
      <c r="B4215" s="2">
        <v>2036155.124400653</v>
      </c>
      <c r="C4215">
        <v>1012572.885028</v>
      </c>
    </row>
    <row r="4216" spans="1:3">
      <c r="A4216" s="1">
        <v>42782</v>
      </c>
      <c r="B4216" s="2">
        <v>2024647.870144653</v>
      </c>
      <c r="C4216">
        <v>1001065.630772</v>
      </c>
    </row>
    <row r="4217" spans="1:3">
      <c r="A4217" s="1">
        <v>42783</v>
      </c>
      <c r="B4217" s="2">
        <v>2027581.155484653</v>
      </c>
      <c r="C4217">
        <v>1003998.916112</v>
      </c>
    </row>
    <row r="4218" spans="1:3">
      <c r="A4218" s="1">
        <v>42786</v>
      </c>
      <c r="B4218" s="2">
        <v>2039824.094530653</v>
      </c>
      <c r="C4218">
        <v>1011807.915158</v>
      </c>
    </row>
    <row r="4219" spans="1:3">
      <c r="A4219" s="1">
        <v>42787</v>
      </c>
      <c r="B4219" s="2">
        <v>2040214.939836653</v>
      </c>
      <c r="C4219">
        <v>1016632.700464</v>
      </c>
    </row>
    <row r="4220" spans="1:3">
      <c r="A4220" s="1">
        <v>42788</v>
      </c>
      <c r="B4220" s="2">
        <v>2027147.759236653</v>
      </c>
      <c r="C4220">
        <v>1003565.519864</v>
      </c>
    </row>
    <row r="4221" spans="1:3">
      <c r="A4221" s="1">
        <v>42789</v>
      </c>
      <c r="B4221" s="2">
        <v>2020553.244580653</v>
      </c>
      <c r="C4221">
        <v>996971.0052079998</v>
      </c>
    </row>
    <row r="4222" spans="1:3">
      <c r="A4222" s="1">
        <v>42790</v>
      </c>
      <c r="B4222" s="2">
        <v>2002749.152286653</v>
      </c>
      <c r="C4222">
        <v>979166.912914</v>
      </c>
    </row>
    <row r="4223" spans="1:3">
      <c r="A4223" s="1">
        <v>42793</v>
      </c>
      <c r="B4223" s="2">
        <v>2008565.868478653</v>
      </c>
      <c r="C4223">
        <v>995920.2853560001</v>
      </c>
    </row>
    <row r="4224" spans="1:3">
      <c r="A4224" s="1">
        <v>42794</v>
      </c>
      <c r="B4224" s="2">
        <v>2014571.624954653</v>
      </c>
      <c r="C4224">
        <v>1001926.041832</v>
      </c>
    </row>
    <row r="4225" spans="1:3">
      <c r="A4225" s="1">
        <v>42795</v>
      </c>
      <c r="B4225" s="2">
        <v>2023213.471078653</v>
      </c>
      <c r="C4225">
        <v>999631.2317059999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Trade Log</vt:lpstr>
      <vt:lpstr>Daily Holdings</vt:lpstr>
      <vt:lpstr>EquityCurve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2017-03-02T11:33:47Z</dcterms:created>
  <dcterms:modified xsi:type="dcterms:W3CDTF">2017-03-02T11:33:47Z</dcterms:modified>
</cp:coreProperties>
</file>