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9A4857B-DAED-4E16-ADB1-A814AF36D36B}" xr6:coauthVersionLast="47" xr6:coauthVersionMax="47" xr10:uidLastSave="{00000000-0000-0000-0000-000000000000}"/>
  <bookViews>
    <workbookView xWindow="-120" yWindow="-120" windowWidth="20730" windowHeight="11160" activeTab="1" xr2:uid="{480C6C7B-ABBF-46AE-A5B3-3AA095D9160C}"/>
  </bookViews>
  <sheets>
    <sheet name="c4" sheetId="2" r:id="rId1"/>
    <sheet name="contacts" sheetId="5" r:id="rId2"/>
    <sheet name="foreign numbers" sheetId="4" r:id="rId3"/>
    <sheet name="forma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B1239" i="2"/>
  <c r="B1240" i="2"/>
  <c r="B1241" i="2"/>
  <c r="B668" i="2"/>
  <c r="B669" i="2"/>
  <c r="B1242" i="2"/>
  <c r="B1243" i="2"/>
  <c r="B264" i="2"/>
  <c r="B310" i="2"/>
  <c r="B670" i="2"/>
  <c r="B1244" i="2"/>
  <c r="B671" i="2"/>
  <c r="B672" i="2"/>
  <c r="B1245" i="2"/>
  <c r="B1246" i="2"/>
  <c r="B265" i="2"/>
  <c r="B1247" i="2"/>
  <c r="B1248" i="2"/>
  <c r="B1249" i="2"/>
  <c r="B1250" i="2"/>
  <c r="B311" i="2"/>
  <c r="B266" i="2"/>
  <c r="B673" i="2"/>
  <c r="B267" i="2"/>
  <c r="B674" i="2"/>
  <c r="B675" i="2"/>
  <c r="B676" i="2"/>
  <c r="B268" i="2"/>
  <c r="B269" i="2"/>
  <c r="B677" i="2"/>
  <c r="B678" i="2"/>
  <c r="B679" i="2"/>
  <c r="B1251" i="2"/>
  <c r="B1252" i="2"/>
  <c r="B680" i="2"/>
  <c r="B1253" i="2"/>
  <c r="B1254" i="2"/>
  <c r="B681" i="2"/>
  <c r="B1255" i="2"/>
  <c r="B682" i="2"/>
  <c r="B1256" i="2"/>
  <c r="B312" i="2"/>
  <c r="B1395" i="2"/>
  <c r="B1257" i="2"/>
  <c r="B1258" i="2"/>
  <c r="B270" i="2"/>
  <c r="B1259" i="2"/>
  <c r="B1260" i="2"/>
  <c r="B1261" i="2"/>
  <c r="B1262" i="2"/>
  <c r="B1263" i="2"/>
  <c r="B1264" i="2"/>
  <c r="B1265" i="2"/>
  <c r="B683" i="2"/>
  <c r="B684" i="2"/>
  <c r="B685" i="2"/>
  <c r="B686" i="2"/>
  <c r="B687" i="2"/>
  <c r="B1266" i="2"/>
  <c r="B1267" i="2"/>
  <c r="B688" i="2"/>
  <c r="B1268" i="2"/>
  <c r="B1269" i="2"/>
  <c r="B689" i="2"/>
  <c r="B1270" i="2"/>
  <c r="B1271" i="2"/>
  <c r="B1272" i="2"/>
  <c r="B1273" i="2"/>
  <c r="B690" i="2"/>
  <c r="B691" i="2"/>
  <c r="B271" i="2"/>
  <c r="B1274" i="2"/>
  <c r="B1275" i="2"/>
  <c r="B692" i="2"/>
  <c r="B1276" i="2"/>
  <c r="B1277" i="2"/>
  <c r="B693" i="2"/>
  <c r="B694" i="2"/>
  <c r="B695" i="2"/>
  <c r="B696" i="2"/>
  <c r="B1278" i="2"/>
  <c r="B697" i="2"/>
  <c r="B698" i="2"/>
  <c r="B1279" i="2"/>
  <c r="B1280" i="2"/>
  <c r="B1281" i="2"/>
  <c r="B1282" i="2"/>
  <c r="B1283" i="2"/>
  <c r="B272" i="2"/>
  <c r="B699" i="2"/>
  <c r="B700" i="2"/>
  <c r="B701" i="2"/>
  <c r="B273" i="2"/>
  <c r="B702" i="2"/>
  <c r="B703" i="2"/>
  <c r="B1284" i="2"/>
  <c r="B704" i="2"/>
  <c r="B1285" i="2"/>
  <c r="B1286" i="2"/>
  <c r="B705" i="2"/>
  <c r="B1287" i="2"/>
  <c r="B1288" i="2"/>
  <c r="B706" i="2"/>
  <c r="B707" i="2"/>
  <c r="B708" i="2"/>
  <c r="B274" i="2"/>
  <c r="B275" i="2"/>
  <c r="B1289" i="2"/>
  <c r="B709" i="2"/>
  <c r="B710" i="2"/>
  <c r="B711" i="2"/>
  <c r="B712" i="2"/>
  <c r="B1290" i="2"/>
  <c r="B713" i="2"/>
  <c r="B714" i="2"/>
  <c r="B715" i="2"/>
  <c r="B716" i="2"/>
  <c r="B717" i="2"/>
  <c r="B718" i="2"/>
  <c r="B719" i="2"/>
  <c r="B1291" i="2"/>
  <c r="B1292" i="2"/>
  <c r="B1396" i="2"/>
  <c r="B1397" i="2"/>
  <c r="B720" i="2"/>
  <c r="B1293" i="2"/>
  <c r="B276" i="2"/>
  <c r="B721" i="2"/>
  <c r="B722" i="2"/>
  <c r="B723" i="2"/>
  <c r="B1294" i="2"/>
  <c r="B1295" i="2"/>
  <c r="B1296" i="2"/>
  <c r="B1297" i="2"/>
  <c r="B277" i="2"/>
  <c r="B724" i="2"/>
  <c r="B278" i="2"/>
  <c r="B1298" i="2"/>
  <c r="B1299" i="2"/>
  <c r="B725" i="2"/>
  <c r="B726" i="2"/>
  <c r="B727" i="2"/>
  <c r="B1398" i="2"/>
  <c r="B1300" i="2"/>
  <c r="B1301" i="2"/>
  <c r="B1399" i="2"/>
  <c r="B1302" i="2"/>
  <c r="B1303" i="2"/>
  <c r="B728" i="2"/>
  <c r="B729" i="2"/>
  <c r="B730" i="2"/>
  <c r="B731" i="2"/>
  <c r="B732" i="2"/>
  <c r="B1304" i="2"/>
  <c r="B1305" i="2"/>
  <c r="B1306" i="2"/>
  <c r="B1307" i="2"/>
  <c r="B1308" i="2"/>
  <c r="B1309" i="2"/>
  <c r="B1310" i="2"/>
  <c r="B733" i="2"/>
  <c r="B1311" i="2"/>
  <c r="B734" i="2"/>
  <c r="B735" i="2"/>
  <c r="B736" i="2"/>
  <c r="B1312" i="2"/>
  <c r="B1313" i="2"/>
  <c r="B737" i="2"/>
  <c r="B279" i="2"/>
  <c r="B738" i="2"/>
  <c r="B739" i="2"/>
  <c r="B280" i="2"/>
  <c r="B740" i="2"/>
  <c r="B1400" i="2"/>
  <c r="B281" i="2"/>
  <c r="B741" i="2"/>
  <c r="B1314" i="2"/>
  <c r="B742" i="2"/>
  <c r="B1315" i="2"/>
  <c r="B743" i="2"/>
  <c r="B744" i="2"/>
  <c r="B1316" i="2"/>
  <c r="B1317" i="2"/>
  <c r="B745" i="2"/>
  <c r="B282" i="2"/>
  <c r="B1318" i="2"/>
  <c r="B1319" i="2"/>
  <c r="B746" i="2"/>
  <c r="B747" i="2"/>
  <c r="B1320" i="2"/>
  <c r="B748" i="2"/>
  <c r="B1321" i="2"/>
  <c r="B749" i="2"/>
  <c r="B1322" i="2"/>
  <c r="B750" i="2"/>
  <c r="B1323" i="2"/>
  <c r="B751" i="2"/>
  <c r="B1324" i="2"/>
  <c r="B752" i="2"/>
  <c r="B753" i="2"/>
  <c r="B1325" i="2"/>
  <c r="B754" i="2"/>
  <c r="B755" i="2"/>
  <c r="B1326" i="2"/>
  <c r="B1327" i="2"/>
  <c r="B1328" i="2"/>
  <c r="B1329" i="2"/>
  <c r="B1330" i="2"/>
  <c r="B756" i="2"/>
  <c r="B1331" i="2"/>
  <c r="B283" i="2"/>
  <c r="B284" i="2"/>
  <c r="B757" i="2"/>
  <c r="B758" i="2"/>
  <c r="B285" i="2"/>
  <c r="B759" i="2"/>
  <c r="B760" i="2"/>
  <c r="B1332" i="2"/>
  <c r="B761" i="2"/>
  <c r="B1333" i="2"/>
  <c r="B1334" i="2"/>
  <c r="B762" i="2"/>
  <c r="B763" i="2"/>
  <c r="B1335" i="2"/>
  <c r="B764" i="2"/>
  <c r="B1336" i="2"/>
  <c r="B765" i="2"/>
  <c r="B766" i="2"/>
  <c r="B1337" i="2"/>
  <c r="B767" i="2"/>
  <c r="B1338" i="2"/>
  <c r="B768" i="2"/>
  <c r="B1339" i="2"/>
  <c r="B769" i="2"/>
  <c r="B770" i="2"/>
  <c r="B1340" i="2"/>
  <c r="B1401" i="2"/>
  <c r="B771" i="2"/>
  <c r="B1341" i="2"/>
  <c r="B1342" i="2"/>
  <c r="B772" i="2"/>
  <c r="B1343" i="2"/>
  <c r="B1344" i="2"/>
  <c r="B773" i="2"/>
  <c r="B774" i="2"/>
  <c r="B775" i="2"/>
  <c r="B1345" i="2"/>
  <c r="B1346" i="2"/>
  <c r="B1347" i="2"/>
  <c r="B1348" i="2"/>
  <c r="B1349" i="2"/>
  <c r="B1350" i="2"/>
  <c r="B776" i="2"/>
  <c r="B777" i="2"/>
  <c r="B1351" i="2"/>
  <c r="B778" i="2"/>
  <c r="B779" i="2"/>
  <c r="B780" i="2"/>
  <c r="B1352" i="2"/>
  <c r="B1353" i="2"/>
  <c r="B781" i="2"/>
  <c r="B782" i="2"/>
  <c r="B1354" i="2"/>
  <c r="B783" i="2"/>
  <c r="B1355" i="2"/>
  <c r="B1356" i="2"/>
  <c r="B784" i="2"/>
  <c r="B1357" i="2"/>
  <c r="B1358" i="2"/>
  <c r="B785" i="2"/>
  <c r="B1359" i="2"/>
  <c r="B1360" i="2"/>
  <c r="B1361" i="2"/>
  <c r="B1362" i="2"/>
  <c r="B1363" i="2"/>
  <c r="B1364" i="2"/>
  <c r="B786" i="2"/>
  <c r="B1365" i="2"/>
  <c r="B1402" i="2"/>
  <c r="B1403" i="2"/>
  <c r="B1404" i="2"/>
  <c r="B1405" i="2"/>
  <c r="B1366" i="2"/>
  <c r="B1367" i="2"/>
  <c r="B1406" i="2"/>
  <c r="B787" i="2"/>
  <c r="B1368" i="2"/>
  <c r="B788" i="2"/>
  <c r="B1369" i="2"/>
  <c r="B789" i="2"/>
  <c r="B286" i="2"/>
  <c r="B1370" i="2"/>
  <c r="B1371" i="2"/>
  <c r="B1372" i="2"/>
  <c r="B287" i="2"/>
  <c r="B790" i="2"/>
  <c r="B1181" i="2"/>
  <c r="B168" i="2"/>
  <c r="B592" i="2"/>
  <c r="B1182" i="2"/>
  <c r="B593" i="2"/>
  <c r="B594" i="2"/>
  <c r="B169" i="2"/>
  <c r="B170" i="2"/>
  <c r="B595" i="2"/>
  <c r="B171" i="2"/>
  <c r="B596" i="2"/>
  <c r="B172" i="2"/>
  <c r="B173" i="2"/>
  <c r="B174" i="2"/>
  <c r="B303" i="2"/>
  <c r="B597" i="2"/>
  <c r="B304" i="2"/>
  <c r="B598" i="2"/>
  <c r="B599" i="2"/>
  <c r="B175" i="2"/>
  <c r="B176" i="2"/>
  <c r="B177" i="2"/>
  <c r="B1183" i="2"/>
  <c r="B178" i="2"/>
  <c r="B600" i="2"/>
  <c r="B179" i="2"/>
  <c r="B601" i="2"/>
  <c r="B180" i="2"/>
  <c r="B181" i="2"/>
  <c r="B602" i="2"/>
  <c r="B1184" i="2"/>
  <c r="B1185" i="2"/>
  <c r="B1386" i="2"/>
  <c r="B1186" i="2"/>
  <c r="B182" i="2"/>
  <c r="B183" i="2"/>
  <c r="B1187" i="2"/>
  <c r="B184" i="2"/>
  <c r="B185" i="2"/>
  <c r="B186" i="2"/>
  <c r="B187" i="2"/>
  <c r="B188" i="2"/>
  <c r="B189" i="2"/>
  <c r="B190" i="2"/>
  <c r="B603" i="2"/>
  <c r="B604" i="2"/>
  <c r="B191" i="2"/>
  <c r="B1188" i="2"/>
  <c r="B605" i="2"/>
  <c r="B1410" i="2"/>
  <c r="B606" i="2"/>
  <c r="B192" i="2"/>
  <c r="B607" i="2"/>
  <c r="B1387" i="2"/>
  <c r="B1189" i="2"/>
  <c r="B193" i="2"/>
  <c r="B608" i="2"/>
  <c r="B609" i="2"/>
  <c r="B194" i="2"/>
  <c r="B195" i="2"/>
  <c r="B196" i="2"/>
  <c r="B197" i="2"/>
  <c r="B198" i="2"/>
  <c r="B199" i="2"/>
  <c r="B610" i="2"/>
  <c r="B1388" i="2"/>
  <c r="B1190" i="2"/>
  <c r="B1389" i="2"/>
  <c r="B1191" i="2"/>
  <c r="B1192" i="2"/>
  <c r="B611" i="2"/>
  <c r="B1390" i="2"/>
  <c r="B200" i="2"/>
  <c r="B201" i="2"/>
  <c r="B612" i="2"/>
  <c r="B613" i="2"/>
  <c r="B202" i="2"/>
  <c r="B203" i="2"/>
  <c r="B204" i="2"/>
  <c r="B1193" i="2"/>
  <c r="B205" i="2"/>
  <c r="B614" i="2"/>
  <c r="B1194" i="2"/>
  <c r="B1195" i="2"/>
  <c r="B206" i="2"/>
  <c r="B615" i="2"/>
  <c r="B616" i="2"/>
  <c r="B1196" i="2"/>
  <c r="B207" i="2"/>
  <c r="B208" i="2"/>
  <c r="B209" i="2"/>
  <c r="B617" i="2"/>
  <c r="B618" i="2"/>
  <c r="B210" i="2"/>
  <c r="B211" i="2"/>
  <c r="B212" i="2"/>
  <c r="B619" i="2"/>
  <c r="B213" i="2"/>
  <c r="B214" i="2"/>
  <c r="B215" i="2"/>
  <c r="B620" i="2"/>
  <c r="B216" i="2"/>
  <c r="B217" i="2"/>
  <c r="B621" i="2"/>
  <c r="B1197" i="2"/>
  <c r="B1198" i="2"/>
  <c r="B1199" i="2"/>
  <c r="B1200" i="2"/>
  <c r="B1201" i="2"/>
  <c r="B622" i="2"/>
  <c r="B1202" i="2"/>
  <c r="B623" i="2"/>
  <c r="B1203" i="2"/>
  <c r="B624" i="2"/>
  <c r="B625" i="2"/>
  <c r="B626" i="2"/>
  <c r="B627" i="2"/>
  <c r="B628" i="2"/>
  <c r="B629" i="2"/>
  <c r="B1204" i="2"/>
  <c r="B218" i="2"/>
  <c r="B630" i="2"/>
  <c r="B305" i="2"/>
  <c r="B1409" i="2"/>
  <c r="B1205" i="2"/>
  <c r="B219" i="2"/>
  <c r="B1206" i="2"/>
  <c r="B220" i="2"/>
  <c r="B221" i="2"/>
  <c r="B222" i="2"/>
  <c r="B223" i="2"/>
  <c r="B224" i="2"/>
  <c r="B225" i="2"/>
  <c r="B226" i="2"/>
  <c r="B1207" i="2"/>
  <c r="B227" i="2"/>
  <c r="B228" i="2"/>
  <c r="B1208" i="2"/>
  <c r="B1391" i="2"/>
  <c r="B631" i="2"/>
  <c r="B1209" i="2"/>
  <c r="B1210" i="2"/>
  <c r="B1211" i="2"/>
  <c r="B632" i="2"/>
  <c r="B1212" i="2"/>
  <c r="B633" i="2"/>
  <c r="B1213" i="2"/>
  <c r="B1214" i="2"/>
  <c r="B1215" i="2"/>
  <c r="B1216" i="2"/>
  <c r="B229" i="2"/>
  <c r="B230" i="2"/>
  <c r="B1217" i="2"/>
  <c r="B1218" i="2"/>
  <c r="B231" i="2"/>
  <c r="B1219" i="2"/>
  <c r="B306" i="2"/>
  <c r="B1408" i="2"/>
  <c r="B307" i="2"/>
  <c r="B232" i="2"/>
  <c r="B233" i="2"/>
  <c r="B634" i="2"/>
  <c r="B234" i="2"/>
  <c r="B235" i="2"/>
  <c r="B236" i="2"/>
  <c r="B237" i="2"/>
  <c r="B238" i="2"/>
  <c r="B1220" i="2"/>
  <c r="B239" i="2"/>
  <c r="B240" i="2"/>
  <c r="B241" i="2"/>
  <c r="B635" i="2"/>
  <c r="B242" i="2"/>
  <c r="B243" i="2"/>
  <c r="B244" i="2"/>
  <c r="B636" i="2"/>
  <c r="B245" i="2"/>
  <c r="B637" i="2"/>
  <c r="B246" i="2"/>
  <c r="B638" i="2"/>
  <c r="B1221" i="2"/>
  <c r="B1222" i="2"/>
  <c r="B639" i="2"/>
  <c r="B1223" i="2"/>
  <c r="B640" i="2"/>
  <c r="B641" i="2"/>
  <c r="B642" i="2"/>
  <c r="B643" i="2"/>
  <c r="B1224" i="2"/>
  <c r="B644" i="2"/>
  <c r="B1225" i="2"/>
  <c r="B645" i="2"/>
  <c r="B646" i="2"/>
  <c r="B1226" i="2"/>
  <c r="B647" i="2"/>
  <c r="B308" i="2"/>
  <c r="B648" i="2"/>
  <c r="B1411" i="2"/>
  <c r="B309" i="2"/>
  <c r="B247" i="2"/>
  <c r="B248" i="2"/>
  <c r="B249" i="2"/>
  <c r="B250" i="2"/>
  <c r="B251" i="2"/>
  <c r="B649" i="2"/>
  <c r="B650" i="2"/>
  <c r="B252" i="2"/>
  <c r="B651" i="2"/>
  <c r="B652" i="2"/>
  <c r="B653" i="2"/>
  <c r="B253" i="2"/>
  <c r="B654" i="2"/>
  <c r="B655" i="2"/>
  <c r="B254" i="2"/>
  <c r="B255" i="2"/>
  <c r="B656" i="2"/>
  <c r="B657" i="2"/>
  <c r="B658" i="2"/>
  <c r="B256" i="2"/>
  <c r="B257" i="2"/>
  <c r="B258" i="2"/>
  <c r="B659" i="2"/>
  <c r="B259" i="2"/>
  <c r="B660" i="2"/>
  <c r="B1392" i="2"/>
  <c r="B1227" i="2"/>
  <c r="B260" i="2"/>
  <c r="B1228" i="2"/>
  <c r="B1229" i="2"/>
  <c r="B661" i="2"/>
  <c r="B1230" i="2"/>
  <c r="B261" i="2"/>
  <c r="B1393" i="2"/>
  <c r="B262" i="2"/>
  <c r="B1231" i="2"/>
  <c r="B1232" i="2"/>
  <c r="B263" i="2"/>
  <c r="B1233" i="2"/>
  <c r="B662" i="2"/>
  <c r="B663" i="2"/>
  <c r="B1234" i="2"/>
  <c r="B1235" i="2"/>
  <c r="B664" i="2"/>
  <c r="B665" i="2"/>
  <c r="B1236" i="2"/>
  <c r="B666" i="2"/>
  <c r="B1237" i="2"/>
  <c r="B667" i="2"/>
  <c r="B1394" i="2"/>
  <c r="B1238" i="2"/>
  <c r="B1124" i="2"/>
  <c r="B521" i="2"/>
  <c r="B1382" i="2"/>
  <c r="B59" i="2"/>
  <c r="B60" i="2"/>
  <c r="B1125" i="2"/>
  <c r="B61" i="2"/>
  <c r="B62" i="2"/>
  <c r="B292" i="2"/>
  <c r="B63" i="2"/>
  <c r="B1383" i="2"/>
  <c r="B64" i="2"/>
  <c r="B65" i="2"/>
  <c r="B522" i="2"/>
  <c r="B523" i="2"/>
  <c r="B66" i="2"/>
  <c r="B524" i="2"/>
  <c r="B67" i="2"/>
  <c r="B525" i="2"/>
  <c r="B68" i="2"/>
  <c r="B69" i="2"/>
  <c r="B70" i="2"/>
  <c r="B71" i="2"/>
  <c r="B72" i="2"/>
  <c r="B73" i="2"/>
  <c r="B526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1126" i="2"/>
  <c r="B1127" i="2"/>
  <c r="B1128" i="2"/>
  <c r="B87" i="2"/>
  <c r="B88" i="2"/>
  <c r="B1129" i="2"/>
  <c r="B89" i="2"/>
  <c r="B1130" i="2"/>
  <c r="B90" i="2"/>
  <c r="B527" i="2"/>
  <c r="B91" i="2"/>
  <c r="B92" i="2"/>
  <c r="B93" i="2"/>
  <c r="B528" i="2"/>
  <c r="B94" i="2"/>
  <c r="B95" i="2"/>
  <c r="B96" i="2"/>
  <c r="B1131" i="2"/>
  <c r="B97" i="2"/>
  <c r="B98" i="2"/>
  <c r="B529" i="2"/>
  <c r="B293" i="2"/>
  <c r="B99" i="2"/>
  <c r="B100" i="2"/>
  <c r="B101" i="2"/>
  <c r="B102" i="2"/>
  <c r="B103" i="2"/>
  <c r="B104" i="2"/>
  <c r="B105" i="2"/>
  <c r="B106" i="2"/>
  <c r="B530" i="2"/>
  <c r="B531" i="2"/>
  <c r="B107" i="2"/>
  <c r="B108" i="2"/>
  <c r="B109" i="2"/>
  <c r="B110" i="2"/>
  <c r="B111" i="2"/>
  <c r="B112" i="2"/>
  <c r="B113" i="2"/>
  <c r="B114" i="2"/>
  <c r="B115" i="2"/>
  <c r="B532" i="2"/>
  <c r="B533" i="2"/>
  <c r="B116" i="2"/>
  <c r="B534" i="2"/>
  <c r="B535" i="2"/>
  <c r="B117" i="2"/>
  <c r="B1132" i="2"/>
  <c r="B536" i="2"/>
  <c r="B118" i="2"/>
  <c r="B1133" i="2"/>
  <c r="B119" i="2"/>
  <c r="B1134" i="2"/>
  <c r="B537" i="2"/>
  <c r="B1135" i="2"/>
  <c r="B538" i="2"/>
  <c r="B120" i="2"/>
  <c r="B121" i="2"/>
  <c r="B122" i="2"/>
  <c r="B539" i="2"/>
  <c r="B123" i="2"/>
  <c r="B124" i="2"/>
  <c r="B540" i="2"/>
  <c r="B125" i="2"/>
  <c r="B126" i="2"/>
  <c r="B541" i="2"/>
  <c r="B127" i="2"/>
  <c r="B542" i="2"/>
  <c r="B128" i="2"/>
  <c r="B543" i="2"/>
  <c r="B129" i="2"/>
  <c r="B130" i="2"/>
  <c r="B131" i="2"/>
  <c r="B132" i="2"/>
  <c r="B544" i="2"/>
  <c r="B545" i="2"/>
  <c r="B133" i="2"/>
  <c r="B134" i="2"/>
  <c r="B1136" i="2"/>
  <c r="B135" i="2"/>
  <c r="B136" i="2"/>
  <c r="B1137" i="2"/>
  <c r="B137" i="2"/>
  <c r="B546" i="2"/>
  <c r="B138" i="2"/>
  <c r="B547" i="2"/>
  <c r="B548" i="2"/>
  <c r="B549" i="2"/>
  <c r="B139" i="2"/>
  <c r="B550" i="2"/>
  <c r="B140" i="2"/>
  <c r="B141" i="2"/>
  <c r="B294" i="2"/>
  <c r="B295" i="2"/>
  <c r="B142" i="2"/>
  <c r="B296" i="2"/>
  <c r="B143" i="2"/>
  <c r="B144" i="2"/>
  <c r="B145" i="2"/>
  <c r="B297" i="2"/>
  <c r="B551" i="2"/>
  <c r="B1138" i="2"/>
  <c r="B552" i="2"/>
  <c r="B146" i="2"/>
  <c r="B147" i="2"/>
  <c r="B148" i="2"/>
  <c r="B553" i="2"/>
  <c r="B1139" i="2"/>
  <c r="B149" i="2"/>
  <c r="B554" i="2"/>
  <c r="B1140" i="2"/>
  <c r="B555" i="2"/>
  <c r="B556" i="2"/>
  <c r="B1141" i="2"/>
  <c r="B150" i="2"/>
  <c r="B1142" i="2"/>
  <c r="B557" i="2"/>
  <c r="B1143" i="2"/>
  <c r="B558" i="2"/>
  <c r="B1144" i="2"/>
  <c r="B1145" i="2"/>
  <c r="B559" i="2"/>
  <c r="B1146" i="2"/>
  <c r="B151" i="2"/>
  <c r="B152" i="2"/>
  <c r="B560" i="2"/>
  <c r="B153" i="2"/>
  <c r="B1147" i="2"/>
  <c r="B561" i="2"/>
  <c r="B154" i="2"/>
  <c r="B562" i="2"/>
  <c r="B563" i="2"/>
  <c r="B564" i="2"/>
  <c r="B155" i="2"/>
  <c r="B156" i="2"/>
  <c r="B157" i="2"/>
  <c r="B565" i="2"/>
  <c r="B158" i="2"/>
  <c r="B566" i="2"/>
  <c r="B1148" i="2"/>
  <c r="B567" i="2"/>
  <c r="B568" i="2"/>
  <c r="B1149" i="2"/>
  <c r="B1150" i="2"/>
  <c r="B569" i="2"/>
  <c r="B1151" i="2"/>
  <c r="B570" i="2"/>
  <c r="B1152" i="2"/>
  <c r="B571" i="2"/>
  <c r="B572" i="2"/>
  <c r="B573" i="2"/>
  <c r="B574" i="2"/>
  <c r="B1153" i="2"/>
  <c r="B1154" i="2"/>
  <c r="B1155" i="2"/>
  <c r="B1156" i="2"/>
  <c r="B298" i="2"/>
  <c r="B299" i="2"/>
  <c r="B300" i="2"/>
  <c r="B301" i="2"/>
  <c r="B302" i="2"/>
  <c r="B1157" i="2"/>
  <c r="B159" i="2"/>
  <c r="B1158" i="2"/>
  <c r="B575" i="2"/>
  <c r="B1159" i="2"/>
  <c r="B160" i="2"/>
  <c r="B1160" i="2"/>
  <c r="B161" i="2"/>
  <c r="B1161" i="2"/>
  <c r="B576" i="2"/>
  <c r="B1162" i="2"/>
  <c r="B1163" i="2"/>
  <c r="B1164" i="2"/>
  <c r="B1384" i="2"/>
  <c r="B577" i="2"/>
  <c r="B162" i="2"/>
  <c r="B1165" i="2"/>
  <c r="B163" i="2"/>
  <c r="B1166" i="2"/>
  <c r="B578" i="2"/>
  <c r="B1385" i="2"/>
  <c r="B164" i="2"/>
  <c r="B1167" i="2"/>
  <c r="B165" i="2"/>
  <c r="B579" i="2"/>
  <c r="B166" i="2"/>
  <c r="B1168" i="2"/>
  <c r="B1169" i="2"/>
  <c r="B1170" i="2"/>
  <c r="B580" i="2"/>
  <c r="B1171" i="2"/>
  <c r="B1172" i="2"/>
  <c r="B167" i="2"/>
  <c r="B581" i="2"/>
  <c r="B1173" i="2"/>
  <c r="B1174" i="2"/>
  <c r="B1175" i="2"/>
  <c r="B582" i="2"/>
  <c r="B583" i="2"/>
  <c r="B584" i="2"/>
  <c r="B585" i="2"/>
  <c r="B1176" i="2"/>
  <c r="B1177" i="2"/>
  <c r="B1178" i="2"/>
  <c r="B586" i="2"/>
  <c r="B1179" i="2"/>
  <c r="B587" i="2"/>
  <c r="B588" i="2"/>
  <c r="B589" i="2"/>
  <c r="B1180" i="2"/>
  <c r="B590" i="2"/>
  <c r="B591" i="2"/>
  <c r="B791" i="2"/>
  <c r="B792" i="2"/>
  <c r="B793" i="2"/>
  <c r="B794" i="2"/>
  <c r="B313" i="2"/>
  <c r="B314" i="2"/>
  <c r="B795" i="2"/>
  <c r="B315" i="2"/>
  <c r="B796" i="2"/>
  <c r="B797" i="2"/>
  <c r="B798" i="2"/>
  <c r="B799" i="2"/>
  <c r="B316" i="2"/>
  <c r="B317" i="2"/>
  <c r="B800" i="2"/>
  <c r="B801" i="2"/>
  <c r="B802" i="2"/>
  <c r="B803" i="2"/>
  <c r="B318" i="2"/>
  <c r="B804" i="2"/>
  <c r="B319" i="2"/>
  <c r="B805" i="2"/>
  <c r="B2" i="2"/>
  <c r="B806" i="2"/>
  <c r="B807" i="2"/>
  <c r="B808" i="2"/>
  <c r="B3" i="2"/>
  <c r="B809" i="2"/>
  <c r="B4" i="2"/>
  <c r="B5" i="2"/>
  <c r="B1373" i="2"/>
  <c r="B320" i="2"/>
  <c r="B321" i="2"/>
  <c r="B322" i="2"/>
  <c r="B810" i="2"/>
  <c r="B323" i="2"/>
  <c r="B811" i="2"/>
  <c r="B812" i="2"/>
  <c r="B813" i="2"/>
  <c r="B324" i="2"/>
  <c r="B325" i="2"/>
  <c r="B326" i="2"/>
  <c r="B814" i="2"/>
  <c r="B6" i="2"/>
  <c r="B815" i="2"/>
  <c r="B816" i="2"/>
  <c r="B327" i="2"/>
  <c r="B328" i="2"/>
  <c r="B817" i="2"/>
  <c r="B818" i="2"/>
  <c r="B7" i="2"/>
  <c r="B329" i="2"/>
  <c r="B819" i="2"/>
  <c r="B330" i="2"/>
  <c r="B331" i="2"/>
  <c r="B288" i="2"/>
  <c r="B1407" i="2"/>
  <c r="B332" i="2"/>
  <c r="B820" i="2"/>
  <c r="B821" i="2"/>
  <c r="B8" i="2"/>
  <c r="B9" i="2"/>
  <c r="B333" i="2"/>
  <c r="B334" i="2"/>
  <c r="B335" i="2"/>
  <c r="B336" i="2"/>
  <c r="B337" i="2"/>
  <c r="B822" i="2"/>
  <c r="B338" i="2"/>
  <c r="B823" i="2"/>
  <c r="B824" i="2"/>
  <c r="B825" i="2"/>
  <c r="B826" i="2"/>
  <c r="B827" i="2"/>
  <c r="B828" i="2"/>
  <c r="B829" i="2"/>
  <c r="B339" i="2"/>
  <c r="B830" i="2"/>
  <c r="B831" i="2"/>
  <c r="B832" i="2"/>
  <c r="B833" i="2"/>
  <c r="B834" i="2"/>
  <c r="B340" i="2"/>
  <c r="B835" i="2"/>
  <c r="B341" i="2"/>
  <c r="B836" i="2"/>
  <c r="B342" i="2"/>
  <c r="B837" i="2"/>
  <c r="B838" i="2"/>
  <c r="B839" i="2"/>
  <c r="B10" i="2"/>
  <c r="B840" i="2"/>
  <c r="B841" i="2"/>
  <c r="B842" i="2"/>
  <c r="B843" i="2"/>
  <c r="B844" i="2"/>
  <c r="B845" i="2"/>
  <c r="B846" i="2"/>
  <c r="B847" i="2"/>
  <c r="B343" i="2"/>
  <c r="B848" i="2"/>
  <c r="B849" i="2"/>
  <c r="B850" i="2"/>
  <c r="B344" i="2"/>
  <c r="B345" i="2"/>
  <c r="B851" i="2"/>
  <c r="B346" i="2"/>
  <c r="B852" i="2"/>
  <c r="B853" i="2"/>
  <c r="B854" i="2"/>
  <c r="B347" i="2"/>
  <c r="B855" i="2"/>
  <c r="B856" i="2"/>
  <c r="B857" i="2"/>
  <c r="B858" i="2"/>
  <c r="B348" i="2"/>
  <c r="B859" i="2"/>
  <c r="B349" i="2"/>
  <c r="B350" i="2"/>
  <c r="B860" i="2"/>
  <c r="B861" i="2"/>
  <c r="B862" i="2"/>
  <c r="B863" i="2"/>
  <c r="B864" i="2"/>
  <c r="B289" i="2"/>
  <c r="B11" i="2"/>
  <c r="B290" i="2"/>
  <c r="B351" i="2"/>
  <c r="B352" i="2"/>
  <c r="B353" i="2"/>
  <c r="B865" i="2"/>
  <c r="B12" i="2"/>
  <c r="B1374" i="2"/>
  <c r="B866" i="2"/>
  <c r="B867" i="2"/>
  <c r="B868" i="2"/>
  <c r="B354" i="2"/>
  <c r="B869" i="2"/>
  <c r="B870" i="2"/>
  <c r="B871" i="2"/>
  <c r="B355" i="2"/>
  <c r="B356" i="2"/>
  <c r="B872" i="2"/>
  <c r="B357" i="2"/>
  <c r="B873" i="2"/>
  <c r="B358" i="2"/>
  <c r="B874" i="2"/>
  <c r="B875" i="2"/>
  <c r="B359" i="2"/>
  <c r="B876" i="2"/>
  <c r="B877" i="2"/>
  <c r="B878" i="2"/>
  <c r="B360" i="2"/>
  <c r="B879" i="2"/>
  <c r="B361" i="2"/>
  <c r="B880" i="2"/>
  <c r="B881" i="2"/>
  <c r="B882" i="2"/>
  <c r="B13" i="2"/>
  <c r="B362" i="2"/>
  <c r="B363" i="2"/>
  <c r="B364" i="2"/>
  <c r="B365" i="2"/>
  <c r="B883" i="2"/>
  <c r="B14" i="2"/>
  <c r="B884" i="2"/>
  <c r="B366" i="2"/>
  <c r="B885" i="2"/>
  <c r="B886" i="2"/>
  <c r="B887" i="2"/>
  <c r="B888" i="2"/>
  <c r="B889" i="2"/>
  <c r="B890" i="2"/>
  <c r="B891" i="2"/>
  <c r="B367" i="2"/>
  <c r="B892" i="2"/>
  <c r="B893" i="2"/>
  <c r="B368" i="2"/>
  <c r="B894" i="2"/>
  <c r="B369" i="2"/>
  <c r="B895" i="2"/>
  <c r="B896" i="2"/>
  <c r="B1375" i="2"/>
  <c r="B370" i="2"/>
  <c r="B371" i="2"/>
  <c r="B897" i="2"/>
  <c r="B372" i="2"/>
  <c r="B15" i="2"/>
  <c r="B373" i="2"/>
  <c r="B898" i="2"/>
  <c r="B899" i="2"/>
  <c r="B900" i="2"/>
  <c r="B1376" i="2"/>
  <c r="B901" i="2"/>
  <c r="B16" i="2"/>
  <c r="B902" i="2"/>
  <c r="B903" i="2"/>
  <c r="B904" i="2"/>
  <c r="B905" i="2"/>
  <c r="B1377" i="2"/>
  <c r="B906" i="2"/>
  <c r="B907" i="2"/>
  <c r="B908" i="2"/>
  <c r="B909" i="2"/>
  <c r="B910" i="2"/>
  <c r="B911" i="2"/>
  <c r="B912" i="2"/>
  <c r="B17" i="2"/>
  <c r="B374" i="2"/>
  <c r="B375" i="2"/>
  <c r="B376" i="2"/>
  <c r="B377" i="2"/>
  <c r="B378" i="2"/>
  <c r="B18" i="2"/>
  <c r="B913" i="2"/>
  <c r="B379" i="2"/>
  <c r="B19" i="2"/>
  <c r="B914" i="2"/>
  <c r="B915" i="2"/>
  <c r="B916" i="2"/>
  <c r="B380" i="2"/>
  <c r="B917" i="2"/>
  <c r="B918" i="2"/>
  <c r="B919" i="2"/>
  <c r="B920" i="2"/>
  <c r="B381" i="2"/>
  <c r="B382" i="2"/>
  <c r="B383" i="2"/>
  <c r="B20" i="2"/>
  <c r="B921" i="2"/>
  <c r="B384" i="2"/>
  <c r="B385" i="2"/>
  <c r="B922" i="2"/>
  <c r="B923" i="2"/>
  <c r="B21" i="2"/>
  <c r="B924" i="2"/>
  <c r="B925" i="2"/>
  <c r="B926" i="2"/>
  <c r="B386" i="2"/>
  <c r="B927" i="2"/>
  <c r="B22" i="2"/>
  <c r="B387" i="2"/>
  <c r="B928" i="2"/>
  <c r="B23" i="2"/>
  <c r="B388" i="2"/>
  <c r="B929" i="2"/>
  <c r="B389" i="2"/>
  <c r="B930" i="2"/>
  <c r="B390" i="2"/>
  <c r="B931" i="2"/>
  <c r="B24" i="2"/>
  <c r="B932" i="2"/>
  <c r="B391" i="2"/>
  <c r="B392" i="2"/>
  <c r="B933" i="2"/>
  <c r="B934" i="2"/>
  <c r="B935" i="2"/>
  <c r="B393" i="2"/>
  <c r="B936" i="2"/>
  <c r="B937" i="2"/>
  <c r="B938" i="2"/>
  <c r="B394" i="2"/>
  <c r="B939" i="2"/>
  <c r="B940" i="2"/>
  <c r="B941" i="2"/>
  <c r="B942" i="2"/>
  <c r="B943" i="2"/>
  <c r="B944" i="2"/>
  <c r="B945" i="2"/>
  <c r="B946" i="2"/>
  <c r="B395" i="2"/>
  <c r="B25" i="2"/>
  <c r="B396" i="2"/>
  <c r="B947" i="2"/>
  <c r="B948" i="2"/>
  <c r="B949" i="2"/>
  <c r="B950" i="2"/>
  <c r="B397" i="2"/>
  <c r="B951" i="2"/>
  <c r="B398" i="2"/>
  <c r="B952" i="2"/>
  <c r="B399" i="2"/>
  <c r="B400" i="2"/>
  <c r="B401" i="2"/>
  <c r="B953" i="2"/>
  <c r="B954" i="2"/>
  <c r="B955" i="2"/>
  <c r="B402" i="2"/>
  <c r="B26" i="2"/>
  <c r="B403" i="2"/>
  <c r="B956" i="2"/>
  <c r="B404" i="2"/>
  <c r="B27" i="2"/>
  <c r="B957" i="2"/>
  <c r="B958" i="2"/>
  <c r="B959" i="2"/>
  <c r="B960" i="2"/>
  <c r="B405" i="2"/>
  <c r="B406" i="2"/>
  <c r="B961" i="2"/>
  <c r="B962" i="2"/>
  <c r="B407" i="2"/>
  <c r="B963" i="2"/>
  <c r="B964" i="2"/>
  <c r="B408" i="2"/>
  <c r="B409" i="2"/>
  <c r="B965" i="2"/>
  <c r="B410" i="2"/>
  <c r="B966" i="2"/>
  <c r="B967" i="2"/>
  <c r="B968" i="2"/>
  <c r="B411" i="2"/>
  <c r="B969" i="2"/>
  <c r="B970" i="2"/>
  <c r="B971" i="2"/>
  <c r="B972" i="2"/>
  <c r="B973" i="2"/>
  <c r="B974" i="2"/>
  <c r="B975" i="2"/>
  <c r="B28" i="2"/>
  <c r="B29" i="2"/>
  <c r="B30" i="2"/>
  <c r="B31" i="2"/>
  <c r="B976" i="2"/>
  <c r="B412" i="2"/>
  <c r="B977" i="2"/>
  <c r="B978" i="2"/>
  <c r="B413" i="2"/>
  <c r="B414" i="2"/>
  <c r="B979" i="2"/>
  <c r="B980" i="2"/>
  <c r="B981" i="2"/>
  <c r="B982" i="2"/>
  <c r="B983" i="2"/>
  <c r="B415" i="2"/>
  <c r="B984" i="2"/>
  <c r="B985" i="2"/>
  <c r="B416" i="2"/>
  <c r="B986" i="2"/>
  <c r="B417" i="2"/>
  <c r="B32" i="2"/>
  <c r="B33" i="2"/>
  <c r="B418" i="2"/>
  <c r="B291" i="2"/>
  <c r="B419" i="2"/>
  <c r="B420" i="2"/>
  <c r="B987" i="2"/>
  <c r="B34" i="2"/>
  <c r="B988" i="2"/>
  <c r="B989" i="2"/>
  <c r="B990" i="2"/>
  <c r="B421" i="2"/>
  <c r="B422" i="2"/>
  <c r="B991" i="2"/>
  <c r="B992" i="2"/>
  <c r="B993" i="2"/>
  <c r="B423" i="2"/>
  <c r="B424" i="2"/>
  <c r="B994" i="2"/>
  <c r="B995" i="2"/>
  <c r="B996" i="2"/>
  <c r="B997" i="2"/>
  <c r="B998" i="2"/>
  <c r="B425" i="2"/>
  <c r="B426" i="2"/>
  <c r="B427" i="2"/>
  <c r="B428" i="2"/>
  <c r="B35" i="2"/>
  <c r="B429" i="2"/>
  <c r="B430" i="2"/>
  <c r="B431" i="2"/>
  <c r="B432" i="2"/>
  <c r="B999" i="2"/>
  <c r="B433" i="2"/>
  <c r="B1000" i="2"/>
  <c r="B1001" i="2"/>
  <c r="B1002" i="2"/>
  <c r="B1003" i="2"/>
  <c r="B1004" i="2"/>
  <c r="B1005" i="2"/>
  <c r="B1006" i="2"/>
  <c r="B434" i="2"/>
  <c r="B1007" i="2"/>
  <c r="B435" i="2"/>
  <c r="B36" i="2"/>
  <c r="B436" i="2"/>
  <c r="B1008" i="2"/>
  <c r="B1009" i="2"/>
  <c r="B1010" i="2"/>
  <c r="B1011" i="2"/>
  <c r="B1012" i="2"/>
  <c r="B1013" i="2"/>
  <c r="B1014" i="2"/>
  <c r="B1015" i="2"/>
  <c r="B437" i="2"/>
  <c r="B1016" i="2"/>
  <c r="B1017" i="2"/>
  <c r="B438" i="2"/>
  <c r="B1018" i="2"/>
  <c r="B1019" i="2"/>
  <c r="B439" i="2"/>
  <c r="B1020" i="2"/>
  <c r="B1021" i="2"/>
  <c r="B440" i="2"/>
  <c r="B441" i="2"/>
  <c r="B37" i="2"/>
  <c r="B1022" i="2"/>
  <c r="B1023" i="2"/>
  <c r="B1024" i="2"/>
  <c r="B1025" i="2"/>
  <c r="B442" i="2"/>
  <c r="B1026" i="2"/>
  <c r="B443" i="2"/>
  <c r="B444" i="2"/>
  <c r="B445" i="2"/>
  <c r="B1027" i="2"/>
  <c r="B1028" i="2"/>
  <c r="B1029" i="2"/>
  <c r="B446" i="2"/>
  <c r="B1030" i="2"/>
  <c r="B447" i="2"/>
  <c r="B38" i="2"/>
  <c r="B1031" i="2"/>
  <c r="B1032" i="2"/>
  <c r="B1033" i="2"/>
  <c r="B448" i="2"/>
  <c r="B449" i="2"/>
  <c r="B450" i="2"/>
  <c r="B1034" i="2"/>
  <c r="B39" i="2"/>
  <c r="B451" i="2"/>
  <c r="B1035" i="2"/>
  <c r="B40" i="2"/>
  <c r="B41" i="2"/>
  <c r="B42" i="2"/>
  <c r="B43" i="2"/>
  <c r="B44" i="2"/>
  <c r="B452" i="2"/>
  <c r="B45" i="2"/>
  <c r="B46" i="2"/>
  <c r="B1036" i="2"/>
  <c r="B1037" i="2"/>
  <c r="B1038" i="2"/>
  <c r="B1039" i="2"/>
  <c r="B1040" i="2"/>
  <c r="B453" i="2"/>
  <c r="B47" i="2"/>
  <c r="B1041" i="2"/>
  <c r="B1042" i="2"/>
  <c r="B454" i="2"/>
  <c r="B455" i="2"/>
  <c r="B1043" i="2"/>
  <c r="B1044" i="2"/>
  <c r="B1378" i="2"/>
  <c r="B1045" i="2"/>
  <c r="B456" i="2"/>
  <c r="B1046" i="2"/>
  <c r="B1047" i="2"/>
  <c r="B1379" i="2"/>
  <c r="B457" i="2"/>
  <c r="B1048" i="2"/>
  <c r="B48" i="2"/>
  <c r="B1049" i="2"/>
  <c r="B1050" i="2"/>
  <c r="B1051" i="2"/>
  <c r="B458" i="2"/>
  <c r="B1052" i="2"/>
  <c r="B459" i="2"/>
  <c r="B460" i="2"/>
  <c r="B461" i="2"/>
  <c r="B462" i="2"/>
  <c r="B463" i="2"/>
  <c r="B464" i="2"/>
  <c r="B465" i="2"/>
  <c r="B466" i="2"/>
  <c r="B1053" i="2"/>
  <c r="B1054" i="2"/>
  <c r="B467" i="2"/>
  <c r="B468" i="2"/>
  <c r="B469" i="2"/>
  <c r="B470" i="2"/>
  <c r="B49" i="2"/>
  <c r="B471" i="2"/>
  <c r="B50" i="2"/>
  <c r="B472" i="2"/>
  <c r="B473" i="2"/>
  <c r="B51" i="2"/>
  <c r="B1055" i="2"/>
  <c r="B474" i="2"/>
  <c r="B1056" i="2"/>
  <c r="B475" i="2"/>
  <c r="B1057" i="2"/>
  <c r="B1058" i="2"/>
  <c r="B1059" i="2"/>
  <c r="B476" i="2"/>
  <c r="B1060" i="2"/>
  <c r="B1061" i="2"/>
  <c r="B477" i="2"/>
  <c r="B1062" i="2"/>
  <c r="B1063" i="2"/>
  <c r="B1064" i="2"/>
  <c r="B1065" i="2"/>
  <c r="B478" i="2"/>
  <c r="B1066" i="2"/>
  <c r="B52" i="2"/>
  <c r="B1067" i="2"/>
  <c r="B479" i="2"/>
  <c r="B480" i="2"/>
  <c r="B1068" i="2"/>
  <c r="B481" i="2"/>
  <c r="B1069" i="2"/>
  <c r="B1070" i="2"/>
  <c r="B482" i="2"/>
  <c r="B1071" i="2"/>
  <c r="B1072" i="2"/>
  <c r="B483" i="2"/>
  <c r="B484" i="2"/>
  <c r="B1073" i="2"/>
  <c r="B1074" i="2"/>
  <c r="B1075" i="2"/>
  <c r="B485" i="2"/>
  <c r="B486" i="2"/>
  <c r="B487" i="2"/>
  <c r="B1380" i="2"/>
  <c r="B488" i="2"/>
  <c r="B1076" i="2"/>
  <c r="B489" i="2"/>
  <c r="B1077" i="2"/>
  <c r="B1078" i="2"/>
  <c r="B1079" i="2"/>
  <c r="B1080" i="2"/>
  <c r="B53" i="2"/>
  <c r="B1081" i="2"/>
  <c r="B1082" i="2"/>
  <c r="B1083" i="2"/>
  <c r="B490" i="2"/>
  <c r="B491" i="2"/>
  <c r="B1084" i="2"/>
  <c r="B1085" i="2"/>
  <c r="B492" i="2"/>
  <c r="B1086" i="2"/>
  <c r="B493" i="2"/>
  <c r="B1087" i="2"/>
  <c r="B1088" i="2"/>
  <c r="B1089" i="2"/>
  <c r="B1090" i="2"/>
  <c r="B494" i="2"/>
  <c r="B54" i="2"/>
  <c r="B1381" i="2"/>
  <c r="B1091" i="2"/>
  <c r="B1092" i="2"/>
  <c r="B1093" i="2"/>
  <c r="B495" i="2"/>
  <c r="B496" i="2"/>
  <c r="B497" i="2"/>
  <c r="B1094" i="2"/>
  <c r="B498" i="2"/>
  <c r="B1095" i="2"/>
  <c r="B1096" i="2"/>
  <c r="B499" i="2"/>
  <c r="B1097" i="2"/>
  <c r="B1098" i="2"/>
  <c r="B500" i="2"/>
  <c r="B501" i="2"/>
  <c r="B1099" i="2"/>
  <c r="B1100" i="2"/>
  <c r="B1101" i="2"/>
  <c r="B1102" i="2"/>
  <c r="B1103" i="2"/>
  <c r="B1104" i="2"/>
  <c r="B502" i="2"/>
  <c r="B503" i="2"/>
  <c r="B1105" i="2"/>
  <c r="B1106" i="2"/>
  <c r="B504" i="2"/>
  <c r="B55" i="2"/>
  <c r="B505" i="2"/>
  <c r="B56" i="2"/>
  <c r="B506" i="2"/>
  <c r="B57" i="2"/>
  <c r="B507" i="2"/>
  <c r="B508" i="2"/>
  <c r="B1107" i="2"/>
  <c r="B1108" i="2"/>
  <c r="B1109" i="2"/>
  <c r="B1110" i="2"/>
  <c r="B509" i="2"/>
  <c r="B510" i="2"/>
  <c r="B1111" i="2"/>
  <c r="B1112" i="2"/>
  <c r="B511" i="2"/>
  <c r="B512" i="2"/>
  <c r="B513" i="2"/>
  <c r="B1113" i="2"/>
  <c r="B1114" i="2"/>
  <c r="B514" i="2"/>
  <c r="B1115" i="2"/>
  <c r="B515" i="2"/>
  <c r="B516" i="2"/>
  <c r="B517" i="2"/>
  <c r="B1116" i="2"/>
  <c r="B518" i="2"/>
  <c r="B519" i="2"/>
  <c r="B1117" i="2"/>
  <c r="B1118" i="2"/>
  <c r="B1119" i="2"/>
  <c r="B1120" i="2"/>
  <c r="B58" i="2"/>
  <c r="B1121" i="2"/>
  <c r="B1122" i="2"/>
  <c r="B520" i="2"/>
  <c r="B1123" i="2"/>
</calcChain>
</file>

<file path=xl/sharedStrings.xml><?xml version="1.0" encoding="utf-8"?>
<sst xmlns="http://schemas.openxmlformats.org/spreadsheetml/2006/main" count="1162" uniqueCount="1158">
  <si>
    <t>Phone #</t>
  </si>
  <si>
    <t>len</t>
  </si>
  <si>
    <t>+1(425)494-3372</t>
  </si>
  <si>
    <t>+1(409)276-7132</t>
  </si>
  <si>
    <t>+1(678)670-1433</t>
  </si>
  <si>
    <t>+1(717)546-7135</t>
  </si>
  <si>
    <t>+1(508)827-9968</t>
  </si>
  <si>
    <t>+1(207)406-1091</t>
  </si>
  <si>
    <t>+1(218)730-6335</t>
  </si>
  <si>
    <t>+1(236)509-5504</t>
  </si>
  <si>
    <t>+1(814)659-3124</t>
  </si>
  <si>
    <t>+1(506)230-6945</t>
  </si>
  <si>
    <t>+1(720)210-3624</t>
  </si>
  <si>
    <t>234 701 930 3717</t>
  </si>
  <si>
    <t>702 930 3717</t>
  </si>
  <si>
    <t>701 930 3717</t>
  </si>
  <si>
    <t>+234 701 930 3717</t>
  </si>
  <si>
    <t>with country code#</t>
  </si>
  <si>
    <t>phone #</t>
  </si>
  <si>
    <t>07056649215</t>
  </si>
  <si>
    <t>07068137844</t>
  </si>
  <si>
    <t>07069527389</t>
  </si>
  <si>
    <t>07081721568</t>
  </si>
  <si>
    <t>08167845287</t>
  </si>
  <si>
    <t>08144546509</t>
  </si>
  <si>
    <t>08140672145</t>
  </si>
  <si>
    <t>08141954531</t>
  </si>
  <si>
    <t>09067562194</t>
  </si>
  <si>
    <t>08109925366</t>
  </si>
  <si>
    <t>08128387900</t>
  </si>
  <si>
    <t>07041804487</t>
  </si>
  <si>
    <t>07084557728</t>
  </si>
  <si>
    <t>09027540934</t>
  </si>
  <si>
    <t>08087157595</t>
  </si>
  <si>
    <t>07043097239</t>
  </si>
  <si>
    <t>09058280327</t>
  </si>
  <si>
    <t>07057724594</t>
  </si>
  <si>
    <t>07048357552</t>
  </si>
  <si>
    <t>07025077700</t>
  </si>
  <si>
    <t>07026462179</t>
  </si>
  <si>
    <t>08054887654</t>
  </si>
  <si>
    <t>09024449206</t>
  </si>
  <si>
    <t>08024604543</t>
  </si>
  <si>
    <t>08028046931</t>
  </si>
  <si>
    <t>09047848759</t>
  </si>
  <si>
    <t>09048162471</t>
  </si>
  <si>
    <t>09048502328</t>
  </si>
  <si>
    <t>09049949938</t>
  </si>
  <si>
    <t>08104484617</t>
  </si>
  <si>
    <t>08104649413</t>
  </si>
  <si>
    <t>07054748747</t>
  </si>
  <si>
    <t>08146523003</t>
  </si>
  <si>
    <t>08127124368</t>
  </si>
  <si>
    <t>08084542815</t>
  </si>
  <si>
    <t>08126984176</t>
  </si>
  <si>
    <t>09067621978</t>
  </si>
  <si>
    <t>07067957529</t>
  </si>
  <si>
    <t>09160892235</t>
  </si>
  <si>
    <t>09036993106</t>
  </si>
  <si>
    <t>08037802077</t>
  </si>
  <si>
    <t>09037393961</t>
  </si>
  <si>
    <t>07089060435</t>
  </si>
  <si>
    <t>08109774333</t>
  </si>
  <si>
    <t>08104948786</t>
  </si>
  <si>
    <t>08024889053</t>
  </si>
  <si>
    <t>08124447350</t>
  </si>
  <si>
    <t>07037546229</t>
  </si>
  <si>
    <t>08077822026</t>
  </si>
  <si>
    <t>08169107584</t>
  </si>
  <si>
    <t>08167457623</t>
  </si>
  <si>
    <t>08137843146</t>
  </si>
  <si>
    <t>08143172147</t>
  </si>
  <si>
    <t>08144122360</t>
  </si>
  <si>
    <t>09077552734</t>
  </si>
  <si>
    <t>08120905669</t>
  </si>
  <si>
    <t>07039455412</t>
  </si>
  <si>
    <t>08029847680</t>
  </si>
  <si>
    <t>09063170315</t>
  </si>
  <si>
    <t>07054881716</t>
  </si>
  <si>
    <t>09020699407</t>
  </si>
  <si>
    <t>08101021151</t>
  </si>
  <si>
    <t>08149677831</t>
  </si>
  <si>
    <t>08140308335</t>
  </si>
  <si>
    <t>09050626294</t>
  </si>
  <si>
    <t>09131767751</t>
  </si>
  <si>
    <t>07031576378</t>
  </si>
  <si>
    <t>09028848673</t>
  </si>
  <si>
    <t>07064854906</t>
  </si>
  <si>
    <t>09059174881</t>
  </si>
  <si>
    <t>08103072733</t>
  </si>
  <si>
    <t>08022807846</t>
  </si>
  <si>
    <t>09057464140</t>
  </si>
  <si>
    <t>07038881453</t>
  </si>
  <si>
    <t>08069904957</t>
  </si>
  <si>
    <t>08107942871</t>
  </si>
  <si>
    <t>07030291087</t>
  </si>
  <si>
    <t>08162550143</t>
  </si>
  <si>
    <t>09026999543</t>
  </si>
  <si>
    <t>08125359669</t>
  </si>
  <si>
    <t>08109742777</t>
  </si>
  <si>
    <t>08146187051</t>
  </si>
  <si>
    <t>08124964714</t>
  </si>
  <si>
    <t>07067809802</t>
  </si>
  <si>
    <t>08186183874</t>
  </si>
  <si>
    <t>08138629775</t>
  </si>
  <si>
    <t>08027668087</t>
  </si>
  <si>
    <t>07038482929</t>
  </si>
  <si>
    <t>08183798972</t>
  </si>
  <si>
    <t>08038437477</t>
  </si>
  <si>
    <t>08101077399</t>
  </si>
  <si>
    <t>07083106008</t>
  </si>
  <si>
    <t>08153984445</t>
  </si>
  <si>
    <t>08133278770</t>
  </si>
  <si>
    <t>07038479162</t>
  </si>
  <si>
    <t>08154097596</t>
  </si>
  <si>
    <t>08169780464</t>
  </si>
  <si>
    <t>09155074341</t>
  </si>
  <si>
    <t>08096027894</t>
  </si>
  <si>
    <t>07084682483</t>
  </si>
  <si>
    <t>08172843243</t>
  </si>
  <si>
    <t>09097620274</t>
  </si>
  <si>
    <t>07080395712</t>
  </si>
  <si>
    <t>08083050304</t>
  </si>
  <si>
    <t>08102962706</t>
  </si>
  <si>
    <t>08136656184</t>
  </si>
  <si>
    <t>08104707990</t>
  </si>
  <si>
    <t>09073967198</t>
  </si>
  <si>
    <t>09071096521</t>
  </si>
  <si>
    <t>07084640836</t>
  </si>
  <si>
    <t>07030038517</t>
  </si>
  <si>
    <t>07031564488</t>
  </si>
  <si>
    <t>08021176998</t>
  </si>
  <si>
    <t>09092127149</t>
  </si>
  <si>
    <t>08132079841</t>
  </si>
  <si>
    <t>09064887080</t>
  </si>
  <si>
    <t>09098163564</t>
  </si>
  <si>
    <t>09058741816</t>
  </si>
  <si>
    <t>09024745742</t>
  </si>
  <si>
    <t>08140627140</t>
  </si>
  <si>
    <t>07034443622</t>
  </si>
  <si>
    <t>09030343245</t>
  </si>
  <si>
    <t>08143004751</t>
  </si>
  <si>
    <t>09167185865</t>
  </si>
  <si>
    <t>08139094357</t>
  </si>
  <si>
    <t>09037053835</t>
  </si>
  <si>
    <t>09048399662</t>
  </si>
  <si>
    <t>07052578191</t>
  </si>
  <si>
    <t>08071125408</t>
  </si>
  <si>
    <t>08062698875</t>
  </si>
  <si>
    <t>08032106504</t>
  </si>
  <si>
    <t>07088807607</t>
  </si>
  <si>
    <t>08080932659</t>
  </si>
  <si>
    <t>08136042025</t>
  </si>
  <si>
    <t>08021234472</t>
  </si>
  <si>
    <t>07037674577</t>
  </si>
  <si>
    <t>08057530835</t>
  </si>
  <si>
    <t>08084003898</t>
  </si>
  <si>
    <t>07083968133</t>
  </si>
  <si>
    <t>09134908204</t>
  </si>
  <si>
    <t>07057257892</t>
  </si>
  <si>
    <t>09064145384</t>
  </si>
  <si>
    <t>08149207501</t>
  </si>
  <si>
    <t>09064540117</t>
  </si>
  <si>
    <t>08025055470</t>
  </si>
  <si>
    <t>09038802756</t>
  </si>
  <si>
    <t>08132465203</t>
  </si>
  <si>
    <t>07041348800</t>
  </si>
  <si>
    <t>09069486074</t>
  </si>
  <si>
    <t>09056102948</t>
  </si>
  <si>
    <t>08086240328</t>
  </si>
  <si>
    <t>07064249683</t>
  </si>
  <si>
    <t>07067647500</t>
  </si>
  <si>
    <t>09034084543</t>
  </si>
  <si>
    <t>08141338360</t>
  </si>
  <si>
    <t>09070922850</t>
  </si>
  <si>
    <t>08143951047</t>
  </si>
  <si>
    <t>08143193246</t>
  </si>
  <si>
    <t>08147962788</t>
  </si>
  <si>
    <t>08059457165</t>
  </si>
  <si>
    <t>09067152700</t>
  </si>
  <si>
    <t>07065356560</t>
  </si>
  <si>
    <t>07038780443</t>
  </si>
  <si>
    <t>09073760975</t>
  </si>
  <si>
    <t>09052072845</t>
  </si>
  <si>
    <t>09077487434</t>
  </si>
  <si>
    <t>08075302976</t>
  </si>
  <si>
    <t>07039524783</t>
  </si>
  <si>
    <t>09092132788</t>
  </si>
  <si>
    <t>09039607336</t>
  </si>
  <si>
    <t>08139482863</t>
  </si>
  <si>
    <t>09061878334</t>
  </si>
  <si>
    <t>08109280064</t>
  </si>
  <si>
    <t>08124666392</t>
  </si>
  <si>
    <t>09056104785</t>
  </si>
  <si>
    <t>09069788847</t>
  </si>
  <si>
    <t>08167364737</t>
  </si>
  <si>
    <t>08037504702</t>
  </si>
  <si>
    <t>07088558765</t>
  </si>
  <si>
    <t>09020555798</t>
  </si>
  <si>
    <t>08067280428</t>
  </si>
  <si>
    <t>07030262913</t>
  </si>
  <si>
    <t>09056105963</t>
  </si>
  <si>
    <t>08070635832</t>
  </si>
  <si>
    <t>08107899461</t>
  </si>
  <si>
    <t>07056556879</t>
  </si>
  <si>
    <t>09069551677</t>
  </si>
  <si>
    <t>09158465017</t>
  </si>
  <si>
    <t>07037591234</t>
  </si>
  <si>
    <t>08128224864</t>
  </si>
  <si>
    <t>09058346228</t>
  </si>
  <si>
    <t>08120726439</t>
  </si>
  <si>
    <t>08142799606</t>
  </si>
  <si>
    <t>08147474113</t>
  </si>
  <si>
    <t>08078748109</t>
  </si>
  <si>
    <t>08140670728</t>
  </si>
  <si>
    <t>09067153938</t>
  </si>
  <si>
    <t>09076981173</t>
  </si>
  <si>
    <t>09056301815</t>
  </si>
  <si>
    <t>08023465851</t>
  </si>
  <si>
    <t>09067495086</t>
  </si>
  <si>
    <t>09139097851</t>
  </si>
  <si>
    <t>08027655799</t>
  </si>
  <si>
    <t>09039028922</t>
  </si>
  <si>
    <t>09024471631</t>
  </si>
  <si>
    <t>09027544826</t>
  </si>
  <si>
    <t>09067363253</t>
  </si>
  <si>
    <t>07089908987</t>
  </si>
  <si>
    <t>09066936688</t>
  </si>
  <si>
    <t>09026446844</t>
  </si>
  <si>
    <t>07089470878</t>
  </si>
  <si>
    <t>08144627041</t>
  </si>
  <si>
    <t>09060708803</t>
  </si>
  <si>
    <t>09068827372</t>
  </si>
  <si>
    <t>07082823876</t>
  </si>
  <si>
    <t>09063908658</t>
  </si>
  <si>
    <t>07037087871</t>
  </si>
  <si>
    <t>09132290891</t>
  </si>
  <si>
    <t>08162727610</t>
  </si>
  <si>
    <t>08124247951</t>
  </si>
  <si>
    <t>08128287300</t>
  </si>
  <si>
    <t>09136040342</t>
  </si>
  <si>
    <t>08068336846</t>
  </si>
  <si>
    <t>09099209032</t>
  </si>
  <si>
    <t>09022759472</t>
  </si>
  <si>
    <t>09056103884</t>
  </si>
  <si>
    <t>09022644332</t>
  </si>
  <si>
    <t>08159722243</t>
  </si>
  <si>
    <t>09052263276</t>
  </si>
  <si>
    <t>09077956669</t>
  </si>
  <si>
    <t>08029885819</t>
  </si>
  <si>
    <t>09063172258</t>
  </si>
  <si>
    <t>08077063557</t>
  </si>
  <si>
    <t>08122757336</t>
  </si>
  <si>
    <t>08104165657</t>
  </si>
  <si>
    <t>07057657787</t>
  </si>
  <si>
    <t>09158656942</t>
  </si>
  <si>
    <t>09020233535</t>
  </si>
  <si>
    <t>09129023711</t>
  </si>
  <si>
    <t>08127264037</t>
  </si>
  <si>
    <t>07087646422</t>
  </si>
  <si>
    <t>07045341484</t>
  </si>
  <si>
    <t>08077442193</t>
  </si>
  <si>
    <t>08077763215</t>
  </si>
  <si>
    <t>08124026470</t>
  </si>
  <si>
    <t>08104043652</t>
  </si>
  <si>
    <t>08107445083</t>
  </si>
  <si>
    <t>08146344816</t>
  </si>
  <si>
    <t>08148963619</t>
  </si>
  <si>
    <t>08157067524</t>
  </si>
  <si>
    <t>09047454006</t>
  </si>
  <si>
    <t>08142277476</t>
  </si>
  <si>
    <t>08142842285</t>
  </si>
  <si>
    <t>08074149979</t>
  </si>
  <si>
    <t>09069424198</t>
  </si>
  <si>
    <t>08109890993</t>
  </si>
  <si>
    <t>08111109694</t>
  </si>
  <si>
    <t>08107493951</t>
  </si>
  <si>
    <t>08153399204</t>
  </si>
  <si>
    <t>07080355547</t>
  </si>
  <si>
    <t>08097204659</t>
  </si>
  <si>
    <t>09026666127</t>
  </si>
  <si>
    <t>08101278256</t>
  </si>
  <si>
    <t>08166642956</t>
  </si>
  <si>
    <t>09033698928</t>
  </si>
  <si>
    <t>09070262769</t>
  </si>
  <si>
    <t>07037325666</t>
  </si>
  <si>
    <t>07083228655</t>
  </si>
  <si>
    <t>08168827401</t>
  </si>
  <si>
    <t>09052653832</t>
  </si>
  <si>
    <t>09060368921</t>
  </si>
  <si>
    <t>09052546692</t>
  </si>
  <si>
    <t>08120201046</t>
  </si>
  <si>
    <t>09157620915</t>
  </si>
  <si>
    <t>09158441988</t>
  </si>
  <si>
    <t>09160287231</t>
  </si>
  <si>
    <t>09054565142</t>
  </si>
  <si>
    <t>09054656824</t>
  </si>
  <si>
    <t>09060440476</t>
  </si>
  <si>
    <t>07053762388</t>
  </si>
  <si>
    <t>09061128876</t>
  </si>
  <si>
    <t>09062044679</t>
  </si>
  <si>
    <t>09068024816</t>
  </si>
  <si>
    <t>09070857232</t>
  </si>
  <si>
    <t>08163482011</t>
  </si>
  <si>
    <t>08164032824</t>
  </si>
  <si>
    <t>08182546989</t>
  </si>
  <si>
    <t>08182949643</t>
  </si>
  <si>
    <t>08062718706</t>
  </si>
  <si>
    <t>08165972862</t>
  </si>
  <si>
    <t>08112934751</t>
  </si>
  <si>
    <t>08164112346</t>
  </si>
  <si>
    <t>08142096439</t>
  </si>
  <si>
    <t>08142660030</t>
  </si>
  <si>
    <t>08143621141</t>
  </si>
  <si>
    <t>08144820825</t>
  </si>
  <si>
    <t>08146900202</t>
  </si>
  <si>
    <t>09032249158</t>
  </si>
  <si>
    <t>08056648538</t>
  </si>
  <si>
    <t>08060045613</t>
  </si>
  <si>
    <t>09063346549</t>
  </si>
  <si>
    <t>09153877979</t>
  </si>
  <si>
    <t>09092523150</t>
  </si>
  <si>
    <t>09122484097</t>
  </si>
  <si>
    <t>09135052327</t>
  </si>
  <si>
    <t>09137342967</t>
  </si>
  <si>
    <t>09137682596</t>
  </si>
  <si>
    <t>08117752448</t>
  </si>
  <si>
    <t>08121599525</t>
  </si>
  <si>
    <t>08125524783</t>
  </si>
  <si>
    <t>09078007597</t>
  </si>
  <si>
    <t>09099277234</t>
  </si>
  <si>
    <t>09128958615</t>
  </si>
  <si>
    <t>09073725442</t>
  </si>
  <si>
    <t>07026087094</t>
  </si>
  <si>
    <t>07053978522</t>
  </si>
  <si>
    <t>07088387951</t>
  </si>
  <si>
    <t>08131944878</t>
  </si>
  <si>
    <t>08134282481</t>
  </si>
  <si>
    <t>08136322976</t>
  </si>
  <si>
    <t>09012802244</t>
  </si>
  <si>
    <t>09019683796</t>
  </si>
  <si>
    <t>09030487957</t>
  </si>
  <si>
    <t>07043675310</t>
  </si>
  <si>
    <t>07044386770</t>
  </si>
  <si>
    <t>07044489515</t>
  </si>
  <si>
    <t>08027114720</t>
  </si>
  <si>
    <t>07010275891</t>
  </si>
  <si>
    <t>08125451460</t>
  </si>
  <si>
    <t>07062724911</t>
  </si>
  <si>
    <t>07045110271</t>
  </si>
  <si>
    <t>07047370421</t>
  </si>
  <si>
    <t>07053522095</t>
  </si>
  <si>
    <t>07053782724</t>
  </si>
  <si>
    <t>07016352831</t>
  </si>
  <si>
    <t>07025501458</t>
  </si>
  <si>
    <t>07026701021</t>
  </si>
  <si>
    <t>08033244806</t>
  </si>
  <si>
    <t>08038648112</t>
  </si>
  <si>
    <t>08057203900</t>
  </si>
  <si>
    <t>08061157685</t>
  </si>
  <si>
    <t>07011520663</t>
  </si>
  <si>
    <t>07014684686</t>
  </si>
  <si>
    <t>09023636436</t>
  </si>
  <si>
    <t>09025645449</t>
  </si>
  <si>
    <t>08132451503</t>
  </si>
  <si>
    <t>08136677927</t>
  </si>
  <si>
    <t>08138074798</t>
  </si>
  <si>
    <t>08140268185</t>
  </si>
  <si>
    <t>08140575438</t>
  </si>
  <si>
    <t>08023543470</t>
  </si>
  <si>
    <t>08025046698</t>
  </si>
  <si>
    <t>08027550716</t>
  </si>
  <si>
    <t>09153273037</t>
  </si>
  <si>
    <t>09157036052</t>
  </si>
  <si>
    <t>09160887297</t>
  </si>
  <si>
    <t>09027771243</t>
  </si>
  <si>
    <t>09027900091</t>
  </si>
  <si>
    <t>09030002453</t>
  </si>
  <si>
    <t>09031724007</t>
  </si>
  <si>
    <t>08111145660</t>
  </si>
  <si>
    <t>08112941386</t>
  </si>
  <si>
    <t>08097264673</t>
  </si>
  <si>
    <t>08102477473</t>
  </si>
  <si>
    <t>08104212382</t>
  </si>
  <si>
    <t>08106484687</t>
  </si>
  <si>
    <t>07051764844</t>
  </si>
  <si>
    <t>07052353627</t>
  </si>
  <si>
    <t>07066245527</t>
  </si>
  <si>
    <t>07067697987</t>
  </si>
  <si>
    <t>09124476066</t>
  </si>
  <si>
    <t>09124726196</t>
  </si>
  <si>
    <t>08142798187</t>
  </si>
  <si>
    <t>08144856023</t>
  </si>
  <si>
    <t>08145732218</t>
  </si>
  <si>
    <t>08151554209</t>
  </si>
  <si>
    <t>08153452719</t>
  </si>
  <si>
    <t>08154334678</t>
  </si>
  <si>
    <t>08157455502</t>
  </si>
  <si>
    <t>07013654918</t>
  </si>
  <si>
    <t>07039854825</t>
  </si>
  <si>
    <t>08127255434</t>
  </si>
  <si>
    <t>08076709266</t>
  </si>
  <si>
    <t>08083573751</t>
  </si>
  <si>
    <t>08089284689</t>
  </si>
  <si>
    <t>08080702080</t>
  </si>
  <si>
    <t>08082483401</t>
  </si>
  <si>
    <t>08091044477</t>
  </si>
  <si>
    <t>08107137770</t>
  </si>
  <si>
    <t>08107220496</t>
  </si>
  <si>
    <t>08107938106</t>
  </si>
  <si>
    <t>08121153420</t>
  </si>
  <si>
    <t>09064413264</t>
  </si>
  <si>
    <t>09064990987</t>
  </si>
  <si>
    <t>09065204015</t>
  </si>
  <si>
    <t>09068848262</t>
  </si>
  <si>
    <t>09011183021</t>
  </si>
  <si>
    <t>08102735294</t>
  </si>
  <si>
    <t>08107121958</t>
  </si>
  <si>
    <t>08065002875</t>
  </si>
  <si>
    <t>08073849912</t>
  </si>
  <si>
    <t>08037025646</t>
  </si>
  <si>
    <t>08057188829</t>
  </si>
  <si>
    <t>08058407574</t>
  </si>
  <si>
    <t>08060067759</t>
  </si>
  <si>
    <t>09022569420</t>
  </si>
  <si>
    <t>09023827840</t>
  </si>
  <si>
    <t>09024114399</t>
  </si>
  <si>
    <t>09024115443</t>
  </si>
  <si>
    <t>09024625545</t>
  </si>
  <si>
    <t>09026324907</t>
  </si>
  <si>
    <t>08081176387</t>
  </si>
  <si>
    <t>09061158711</t>
  </si>
  <si>
    <t>08169735956</t>
  </si>
  <si>
    <t>09054458599</t>
  </si>
  <si>
    <t>09057158070</t>
  </si>
  <si>
    <t>09061120482</t>
  </si>
  <si>
    <t>08062175830</t>
  </si>
  <si>
    <t>08071757635</t>
  </si>
  <si>
    <t>08188882971</t>
  </si>
  <si>
    <t>09011253191</t>
  </si>
  <si>
    <t>09013040867</t>
  </si>
  <si>
    <t>09016345834</t>
  </si>
  <si>
    <t>09071923713</t>
  </si>
  <si>
    <t>09073263241</t>
  </si>
  <si>
    <t>09074582833</t>
  </si>
  <si>
    <t>09076657276</t>
  </si>
  <si>
    <t>08160752144</t>
  </si>
  <si>
    <t>08144786949</t>
  </si>
  <si>
    <t>08149450626</t>
  </si>
  <si>
    <t>08154568183</t>
  </si>
  <si>
    <t>08157759267</t>
  </si>
  <si>
    <t>08167432799</t>
  </si>
  <si>
    <t>08188746217</t>
  </si>
  <si>
    <t>09095942503</t>
  </si>
  <si>
    <t>09130174904</t>
  </si>
  <si>
    <t>08025597257</t>
  </si>
  <si>
    <t>08137126237</t>
  </si>
  <si>
    <t>08141399523</t>
  </si>
  <si>
    <t>08143994678</t>
  </si>
  <si>
    <t>08144188155</t>
  </si>
  <si>
    <t>09059884738</t>
  </si>
  <si>
    <t>09061624547</t>
  </si>
  <si>
    <t>09067373277</t>
  </si>
  <si>
    <t>09069349103</t>
  </si>
  <si>
    <t>09038703670</t>
  </si>
  <si>
    <t>09049093312</t>
  </si>
  <si>
    <t>09054139138</t>
  </si>
  <si>
    <t>09055143532</t>
  </si>
  <si>
    <t>09056102882</t>
  </si>
  <si>
    <t>09091254962</t>
  </si>
  <si>
    <t>08073995175</t>
  </si>
  <si>
    <t>09064625617</t>
  </si>
  <si>
    <t>08035579503</t>
  </si>
  <si>
    <t>08114940881</t>
  </si>
  <si>
    <t>08058418339</t>
  </si>
  <si>
    <t>07018759715</t>
  </si>
  <si>
    <t>09051398097</t>
  </si>
  <si>
    <t>07038512757</t>
  </si>
  <si>
    <t>07017236803</t>
  </si>
  <si>
    <t>08163314676</t>
  </si>
  <si>
    <t>07031688813</t>
  </si>
  <si>
    <t>09018734668</t>
  </si>
  <si>
    <t>08116069827</t>
  </si>
  <si>
    <t>08138818338</t>
  </si>
  <si>
    <t>08156965832</t>
  </si>
  <si>
    <t>08111697232</t>
  </si>
  <si>
    <t>09024333254</t>
  </si>
  <si>
    <t>09065833270</t>
  </si>
  <si>
    <t>09025079733</t>
  </si>
  <si>
    <t>09066815668</t>
  </si>
  <si>
    <t>08085730043</t>
  </si>
  <si>
    <t>07010248654</t>
  </si>
  <si>
    <t>09025715099</t>
  </si>
  <si>
    <t>07016881585</t>
  </si>
  <si>
    <t>08076118829</t>
  </si>
  <si>
    <t>08052065526</t>
  </si>
  <si>
    <t>08105870504</t>
  </si>
  <si>
    <t>08132911846</t>
  </si>
  <si>
    <t>08175119343</t>
  </si>
  <si>
    <t>09075349160</t>
  </si>
  <si>
    <t>08121890676</t>
  </si>
  <si>
    <t>08062228918</t>
  </si>
  <si>
    <t>08077137235</t>
  </si>
  <si>
    <t>08109767173</t>
  </si>
  <si>
    <t>08118544880</t>
  </si>
  <si>
    <t>07088816552</t>
  </si>
  <si>
    <t>08159935612</t>
  </si>
  <si>
    <t>07048831971</t>
  </si>
  <si>
    <t>09077714906</t>
  </si>
  <si>
    <t>07046485785</t>
  </si>
  <si>
    <t>07067913227</t>
  </si>
  <si>
    <t>08127731945</t>
  </si>
  <si>
    <t>08130687059</t>
  </si>
  <si>
    <t>08145916519</t>
  </si>
  <si>
    <t>08163987138</t>
  </si>
  <si>
    <t>09070540097</t>
  </si>
  <si>
    <t>09073661910</t>
  </si>
  <si>
    <t>09080944984</t>
  </si>
  <si>
    <t>09081767447</t>
  </si>
  <si>
    <t>08026837138</t>
  </si>
  <si>
    <t>07056463370</t>
  </si>
  <si>
    <t>09033395115</t>
  </si>
  <si>
    <t>07056538705</t>
  </si>
  <si>
    <t>07064589829</t>
  </si>
  <si>
    <t>08057200358</t>
  </si>
  <si>
    <t>09045957948</t>
  </si>
  <si>
    <t>08169302280</t>
  </si>
  <si>
    <t>08184558620</t>
  </si>
  <si>
    <t>09015442620</t>
  </si>
  <si>
    <t>09017447694</t>
  </si>
  <si>
    <t>09033024428</t>
  </si>
  <si>
    <t>08116107566</t>
  </si>
  <si>
    <t>08147115108</t>
  </si>
  <si>
    <t>07015471668</t>
  </si>
  <si>
    <t>08105374987</t>
  </si>
  <si>
    <t>08153417569</t>
  </si>
  <si>
    <t>07012577830</t>
  </si>
  <si>
    <t>08090912998</t>
  </si>
  <si>
    <t>09090517052</t>
  </si>
  <si>
    <t>09028816621</t>
  </si>
  <si>
    <t>09071392484</t>
  </si>
  <si>
    <t>08035571679</t>
  </si>
  <si>
    <t>07043633381</t>
  </si>
  <si>
    <t>09011063494</t>
  </si>
  <si>
    <t>08142213370</t>
  </si>
  <si>
    <t>09052513271</t>
  </si>
  <si>
    <t>07081823197</t>
  </si>
  <si>
    <t>09019686295</t>
  </si>
  <si>
    <t>08167656137</t>
  </si>
  <si>
    <t>09095183243</t>
  </si>
  <si>
    <t>08021351855</t>
  </si>
  <si>
    <t>08124371091</t>
  </si>
  <si>
    <t>07061071933</t>
  </si>
  <si>
    <t>08131276119</t>
  </si>
  <si>
    <t>08118485495</t>
  </si>
  <si>
    <t>09071423222</t>
  </si>
  <si>
    <t>08145509681</t>
  </si>
  <si>
    <t>08121086294</t>
  </si>
  <si>
    <t>08094140706</t>
  </si>
  <si>
    <t>07015177156</t>
  </si>
  <si>
    <t>09055143070</t>
  </si>
  <si>
    <t>07016446617</t>
  </si>
  <si>
    <t>07030769297</t>
  </si>
  <si>
    <t>07051983139</t>
  </si>
  <si>
    <t>07054260428</t>
  </si>
  <si>
    <t>07059684508</t>
  </si>
  <si>
    <t>07065740766</t>
  </si>
  <si>
    <t>07014842028</t>
  </si>
  <si>
    <t>08124082651</t>
  </si>
  <si>
    <t>08161703666</t>
  </si>
  <si>
    <t>07033218184</t>
  </si>
  <si>
    <t>09035188289</t>
  </si>
  <si>
    <t>08085942012</t>
  </si>
  <si>
    <t>08122895572</t>
  </si>
  <si>
    <t>08126241380</t>
  </si>
  <si>
    <t>08132402750</t>
  </si>
  <si>
    <t>08188443768</t>
  </si>
  <si>
    <t>07082041805</t>
  </si>
  <si>
    <t>07087535727</t>
  </si>
  <si>
    <t>08022595143</t>
  </si>
  <si>
    <t>08055761212</t>
  </si>
  <si>
    <t>08085968143</t>
  </si>
  <si>
    <t>08113404548</t>
  </si>
  <si>
    <t>08026835875</t>
  </si>
  <si>
    <t>08111682862</t>
  </si>
  <si>
    <t>07013058838</t>
  </si>
  <si>
    <t>08026117966</t>
  </si>
  <si>
    <t>09018252276</t>
  </si>
  <si>
    <t>07047638247</t>
  </si>
  <si>
    <t>09012141662</t>
  </si>
  <si>
    <t>09069473705</t>
  </si>
  <si>
    <t>09086173134</t>
  </si>
  <si>
    <t>09099979102</t>
  </si>
  <si>
    <t>08115645977</t>
  </si>
  <si>
    <t>08119207222</t>
  </si>
  <si>
    <t>07038022071</t>
  </si>
  <si>
    <t>07025504901</t>
  </si>
  <si>
    <t>08157755936</t>
  </si>
  <si>
    <t>09035020776</t>
  </si>
  <si>
    <t>09078705562</t>
  </si>
  <si>
    <t>08025839156</t>
  </si>
  <si>
    <t>08027098835</t>
  </si>
  <si>
    <t>08033940758</t>
  </si>
  <si>
    <t>08051703023</t>
  </si>
  <si>
    <t>08052763753</t>
  </si>
  <si>
    <t>07031987440</t>
  </si>
  <si>
    <t>07032474939</t>
  </si>
  <si>
    <t>07034147123</t>
  </si>
  <si>
    <t>07035254244</t>
  </si>
  <si>
    <t>07035604510</t>
  </si>
  <si>
    <t>07010463662</t>
  </si>
  <si>
    <t>07018820287</t>
  </si>
  <si>
    <t>08021617030</t>
  </si>
  <si>
    <t>08024626423</t>
  </si>
  <si>
    <t>08025704170</t>
  </si>
  <si>
    <t>07069629837</t>
  </si>
  <si>
    <t>07081067686</t>
  </si>
  <si>
    <t>07041668205</t>
  </si>
  <si>
    <t>07043215210</t>
  </si>
  <si>
    <t>07045020336</t>
  </si>
  <si>
    <t>07046368327</t>
  </si>
  <si>
    <t>07048088762</t>
  </si>
  <si>
    <t>07054106250</t>
  </si>
  <si>
    <t>08066963483</t>
  </si>
  <si>
    <t>08071254655</t>
  </si>
  <si>
    <t>08074261656</t>
  </si>
  <si>
    <t>08077141863</t>
  </si>
  <si>
    <t>08079942861</t>
  </si>
  <si>
    <t>08082925596</t>
  </si>
  <si>
    <t>08084863432</t>
  </si>
  <si>
    <t>08086574542</t>
  </si>
  <si>
    <t>08086662404</t>
  </si>
  <si>
    <t>08086943169</t>
  </si>
  <si>
    <t>08087051134</t>
  </si>
  <si>
    <t>08087916076</t>
  </si>
  <si>
    <t>08110644887</t>
  </si>
  <si>
    <t>08121003606</t>
  </si>
  <si>
    <t>08090664642</t>
  </si>
  <si>
    <t>08094882681</t>
  </si>
  <si>
    <t>08107071245</t>
  </si>
  <si>
    <t>08057627281</t>
  </si>
  <si>
    <t>08124071799</t>
  </si>
  <si>
    <t>08127329650</t>
  </si>
  <si>
    <t>08128242599</t>
  </si>
  <si>
    <t>08129223511</t>
  </si>
  <si>
    <t>09013607250</t>
  </si>
  <si>
    <t>09015452678</t>
  </si>
  <si>
    <t>09016246548</t>
  </si>
  <si>
    <t>09017329484</t>
  </si>
  <si>
    <t>08145893360</t>
  </si>
  <si>
    <t>08146630895</t>
  </si>
  <si>
    <t>08147939252</t>
  </si>
  <si>
    <t>08149066207</t>
  </si>
  <si>
    <t>08159077336</t>
  </si>
  <si>
    <t>09028521164</t>
  </si>
  <si>
    <t>09034187622</t>
  </si>
  <si>
    <t>09034344958</t>
  </si>
  <si>
    <t>09042102013</t>
  </si>
  <si>
    <t>09076044222</t>
  </si>
  <si>
    <t>09076549070</t>
  </si>
  <si>
    <t>09077166710</t>
  </si>
  <si>
    <t>09080047463</t>
  </si>
  <si>
    <t>09083345281</t>
  </si>
  <si>
    <t>08183745264</t>
  </si>
  <si>
    <t>08186083174</t>
  </si>
  <si>
    <t>08187010809</t>
  </si>
  <si>
    <t>08187133659</t>
  </si>
  <si>
    <t>08137726451</t>
  </si>
  <si>
    <t>08144826566</t>
  </si>
  <si>
    <t>09021828323</t>
  </si>
  <si>
    <t>09024133301</t>
  </si>
  <si>
    <t>09024161151</t>
  </si>
  <si>
    <t>09027779544</t>
  </si>
  <si>
    <t>09033162311</t>
  </si>
  <si>
    <t>09052763980</t>
  </si>
  <si>
    <t>09055574707</t>
  </si>
  <si>
    <t>09061764433</t>
  </si>
  <si>
    <t>09063471391</t>
  </si>
  <si>
    <t>08162362174</t>
  </si>
  <si>
    <t>08167103011</t>
  </si>
  <si>
    <t>08167751906</t>
  </si>
  <si>
    <t>08168341374</t>
  </si>
  <si>
    <t>09074833157</t>
  </si>
  <si>
    <t>08170703145</t>
  </si>
  <si>
    <t>08172723802</t>
  </si>
  <si>
    <t>08180447275</t>
  </si>
  <si>
    <t>08103366464</t>
  </si>
  <si>
    <t>08151552293</t>
  </si>
  <si>
    <t>08063897295</t>
  </si>
  <si>
    <t>08071843018</t>
  </si>
  <si>
    <t>08088778466</t>
  </si>
  <si>
    <t>08065214139</t>
  </si>
  <si>
    <t>09156350152</t>
  </si>
  <si>
    <t>09156350210</t>
  </si>
  <si>
    <t>09156351032</t>
  </si>
  <si>
    <t>09159596207</t>
  </si>
  <si>
    <t>09161200517</t>
  </si>
  <si>
    <t>09166582709</t>
  </si>
  <si>
    <t>09052137319</t>
  </si>
  <si>
    <t>09052297692</t>
  </si>
  <si>
    <t>09056416174</t>
  </si>
  <si>
    <t>09056416633</t>
  </si>
  <si>
    <t>09059033171</t>
  </si>
  <si>
    <t>07059234261</t>
  </si>
  <si>
    <t>07063621839</t>
  </si>
  <si>
    <t>07063670434</t>
  </si>
  <si>
    <t>07069515477</t>
  </si>
  <si>
    <t>09066811777</t>
  </si>
  <si>
    <t>09069070796</t>
  </si>
  <si>
    <t>09069340207</t>
  </si>
  <si>
    <t>09069432335</t>
  </si>
  <si>
    <t>08166005382</t>
  </si>
  <si>
    <t>08172932770</t>
  </si>
  <si>
    <t>08178828867</t>
  </si>
  <si>
    <t>08185828749</t>
  </si>
  <si>
    <t>07010923633</t>
  </si>
  <si>
    <t>08138694571</t>
  </si>
  <si>
    <t>08139336422</t>
  </si>
  <si>
    <t>09036206504</t>
  </si>
  <si>
    <t>09036461957</t>
  </si>
  <si>
    <t>09036876774</t>
  </si>
  <si>
    <t>09045065953</t>
  </si>
  <si>
    <t>09048908906</t>
  </si>
  <si>
    <t>08036779296</t>
  </si>
  <si>
    <t>08050331088</t>
  </si>
  <si>
    <t>08050563748</t>
  </si>
  <si>
    <t>08053715933</t>
  </si>
  <si>
    <t>08053795657</t>
  </si>
  <si>
    <t>08059997348</t>
  </si>
  <si>
    <t>08062775269</t>
  </si>
  <si>
    <t>09065832553</t>
  </si>
  <si>
    <t>09066536181</t>
  </si>
  <si>
    <t>09068134903</t>
  </si>
  <si>
    <t>09068589971</t>
  </si>
  <si>
    <t>09069130069</t>
  </si>
  <si>
    <t>09071351851</t>
  </si>
  <si>
    <t>09071690640</t>
  </si>
  <si>
    <t>09138885764</t>
  </si>
  <si>
    <t>09153060014</t>
  </si>
  <si>
    <t>09153859478</t>
  </si>
  <si>
    <t>09096033861</t>
  </si>
  <si>
    <t>09098374247</t>
  </si>
  <si>
    <t>09099765523</t>
  </si>
  <si>
    <t>09125276306</t>
  </si>
  <si>
    <t>09131120102</t>
  </si>
  <si>
    <t>09131291317</t>
  </si>
  <si>
    <t>09132931527</t>
  </si>
  <si>
    <t>09137120748</t>
  </si>
  <si>
    <t>09138397307</t>
  </si>
  <si>
    <t>09138408097</t>
  </si>
  <si>
    <t>08126681227</t>
  </si>
  <si>
    <t>08131289102</t>
  </si>
  <si>
    <t>09075305767</t>
  </si>
  <si>
    <t>09075611713</t>
  </si>
  <si>
    <t>09081535617</t>
  </si>
  <si>
    <t>09081715536</t>
  </si>
  <si>
    <t>09099036331</t>
  </si>
  <si>
    <t>09156350140</t>
  </si>
  <si>
    <t>09071637371</t>
  </si>
  <si>
    <t>07010109240</t>
  </si>
  <si>
    <t>07026233104</t>
  </si>
  <si>
    <t>07031332839</t>
  </si>
  <si>
    <t>07085738737</t>
  </si>
  <si>
    <t>07088572141</t>
  </si>
  <si>
    <t>07089630040</t>
  </si>
  <si>
    <t>08035650192</t>
  </si>
  <si>
    <t>08130861031</t>
  </si>
  <si>
    <t>08132793303</t>
  </si>
  <si>
    <t>08133594612</t>
  </si>
  <si>
    <t>08134758153</t>
  </si>
  <si>
    <t>09021750590</t>
  </si>
  <si>
    <t>09031471924</t>
  </si>
  <si>
    <t>08086101820</t>
  </si>
  <si>
    <t>08088985464</t>
  </si>
  <si>
    <t>08099324555</t>
  </si>
  <si>
    <t>08100790454</t>
  </si>
  <si>
    <t>07030499833</t>
  </si>
  <si>
    <t>07032412447</t>
  </si>
  <si>
    <t>07033309259</t>
  </si>
  <si>
    <t>07039105628</t>
  </si>
  <si>
    <t>07039398617</t>
  </si>
  <si>
    <t>09154342287</t>
  </si>
  <si>
    <t>07060489867</t>
  </si>
  <si>
    <t>07061061211</t>
  </si>
  <si>
    <t>07061955193</t>
  </si>
  <si>
    <t>07065229989</t>
  </si>
  <si>
    <t>07065955017</t>
  </si>
  <si>
    <t>07080453600</t>
  </si>
  <si>
    <t>07080834610</t>
  </si>
  <si>
    <t>07053010816</t>
  </si>
  <si>
    <t>07055516629</t>
  </si>
  <si>
    <t>07055526675</t>
  </si>
  <si>
    <t>07014717379</t>
  </si>
  <si>
    <t>07015094655</t>
  </si>
  <si>
    <t>07015618098</t>
  </si>
  <si>
    <t>07016451199</t>
  </si>
  <si>
    <t>07025898455</t>
  </si>
  <si>
    <t>08029508035</t>
  </si>
  <si>
    <t>08033759283</t>
  </si>
  <si>
    <t>08052971138</t>
  </si>
  <si>
    <t>08055417575</t>
  </si>
  <si>
    <t>08062161159</t>
  </si>
  <si>
    <t>09029398061</t>
  </si>
  <si>
    <t>07011380886</t>
  </si>
  <si>
    <t>07011896909</t>
  </si>
  <si>
    <t>07012235137</t>
  </si>
  <si>
    <t>07012321055</t>
  </si>
  <si>
    <t>08188280855</t>
  </si>
  <si>
    <t>09011098790</t>
  </si>
  <si>
    <t>09017660630</t>
  </si>
  <si>
    <t>09020438453</t>
  </si>
  <si>
    <t>09026373788</t>
  </si>
  <si>
    <t>08126109732</t>
  </si>
  <si>
    <t>08132116322</t>
  </si>
  <si>
    <t>08134013507</t>
  </si>
  <si>
    <t>08136699406</t>
  </si>
  <si>
    <t>07082286679</t>
  </si>
  <si>
    <t>07088098640</t>
  </si>
  <si>
    <t>07088730175</t>
  </si>
  <si>
    <t>08025312736</t>
  </si>
  <si>
    <t>09134030147</t>
  </si>
  <si>
    <t>09134830117</t>
  </si>
  <si>
    <t>09138669037</t>
  </si>
  <si>
    <t>09158859515</t>
  </si>
  <si>
    <t>09160610126</t>
  </si>
  <si>
    <t>09163389221</t>
  </si>
  <si>
    <t>09166734014</t>
  </si>
  <si>
    <t>09028934787</t>
  </si>
  <si>
    <t>09030100831</t>
  </si>
  <si>
    <t>09030328384</t>
  </si>
  <si>
    <t>09031108868</t>
  </si>
  <si>
    <t>09033315364</t>
  </si>
  <si>
    <t>09033430080</t>
  </si>
  <si>
    <t>09034565634</t>
  </si>
  <si>
    <t>09035926824</t>
  </si>
  <si>
    <t>09038320590</t>
  </si>
  <si>
    <t>09039629329</t>
  </si>
  <si>
    <t>09052094125</t>
  </si>
  <si>
    <t>08108766593</t>
  </si>
  <si>
    <t>08110215842</t>
  </si>
  <si>
    <t>08116769001</t>
  </si>
  <si>
    <t>08117921757</t>
  </si>
  <si>
    <t>08119266959</t>
  </si>
  <si>
    <t>08123835544</t>
  </si>
  <si>
    <t>08100225838</t>
  </si>
  <si>
    <t>08103813569</t>
  </si>
  <si>
    <t>07053978246</t>
  </si>
  <si>
    <t>07059316840</t>
  </si>
  <si>
    <t>07062571678</t>
  </si>
  <si>
    <t>07065866800</t>
  </si>
  <si>
    <t>09078520406</t>
  </si>
  <si>
    <t>09085025122</t>
  </si>
  <si>
    <t>09090769769</t>
  </si>
  <si>
    <t>09128309403</t>
  </si>
  <si>
    <t>09132476855</t>
  </si>
  <si>
    <t>08160591228</t>
  </si>
  <si>
    <t>07014685959</t>
  </si>
  <si>
    <t>07017813093</t>
  </si>
  <si>
    <t>07018082603</t>
  </si>
  <si>
    <t>07019394509</t>
  </si>
  <si>
    <t>07030851099</t>
  </si>
  <si>
    <t>07037266488</t>
  </si>
  <si>
    <t>07051066592</t>
  </si>
  <si>
    <t>08129039249</t>
  </si>
  <si>
    <t>08129906873</t>
  </si>
  <si>
    <t>08130481575</t>
  </si>
  <si>
    <t>08131516972</t>
  </si>
  <si>
    <t>08131878004</t>
  </si>
  <si>
    <t>08134236628</t>
  </si>
  <si>
    <t>08134359018</t>
  </si>
  <si>
    <t>08075290356</t>
  </si>
  <si>
    <t>08083011138</t>
  </si>
  <si>
    <t>08083560096</t>
  </si>
  <si>
    <t>08083801735</t>
  </si>
  <si>
    <t>08088391381</t>
  </si>
  <si>
    <t>08090796650</t>
  </si>
  <si>
    <t>08080085640</t>
  </si>
  <si>
    <t>08085932125</t>
  </si>
  <si>
    <t>08089779673</t>
  </si>
  <si>
    <t>08090935919</t>
  </si>
  <si>
    <t>08090959164</t>
  </si>
  <si>
    <t>08091788787</t>
  </si>
  <si>
    <t>08116725123</t>
  </si>
  <si>
    <t>08119034388</t>
  </si>
  <si>
    <t>08120493879</t>
  </si>
  <si>
    <t>08121698218</t>
  </si>
  <si>
    <t>09061978237</t>
  </si>
  <si>
    <t>09062290296</t>
  </si>
  <si>
    <t>09066694994</t>
  </si>
  <si>
    <t>09070531501</t>
  </si>
  <si>
    <t>08092036991</t>
  </si>
  <si>
    <t>08093631391</t>
  </si>
  <si>
    <t>08101691771</t>
  </si>
  <si>
    <t>08105810333</t>
  </si>
  <si>
    <t>08106935959</t>
  </si>
  <si>
    <t>08064413039</t>
  </si>
  <si>
    <t>08065957175</t>
  </si>
  <si>
    <t>08068349250</t>
  </si>
  <si>
    <t>08029692038</t>
  </si>
  <si>
    <t>08033085697</t>
  </si>
  <si>
    <t>08052753530</t>
  </si>
  <si>
    <t>09025232806</t>
  </si>
  <si>
    <t>09026261103</t>
  </si>
  <si>
    <t>09056510305</t>
  </si>
  <si>
    <t>09058219835</t>
  </si>
  <si>
    <t>09060160423</t>
  </si>
  <si>
    <t>09060816256</t>
  </si>
  <si>
    <t>08062916455</t>
  </si>
  <si>
    <t>08065692327</t>
  </si>
  <si>
    <t>08066937623</t>
  </si>
  <si>
    <t>08070697481</t>
  </si>
  <si>
    <t>08073533662</t>
  </si>
  <si>
    <t>09012737294</t>
  </si>
  <si>
    <t>09013058903</t>
  </si>
  <si>
    <t>09014010279</t>
  </si>
  <si>
    <t>09018938506</t>
  </si>
  <si>
    <t>09070616784</t>
  </si>
  <si>
    <t>09071217000</t>
  </si>
  <si>
    <t>08160790755</t>
  </si>
  <si>
    <t>08163659831</t>
  </si>
  <si>
    <t>08165619199</t>
  </si>
  <si>
    <t>08168495124</t>
  </si>
  <si>
    <t>08179755909</t>
  </si>
  <si>
    <t>08152755110</t>
  </si>
  <si>
    <t>08153414572</t>
  </si>
  <si>
    <t>08155666115</t>
  </si>
  <si>
    <t>08159326333</t>
  </si>
  <si>
    <t>08159832373</t>
  </si>
  <si>
    <t>08163414049</t>
  </si>
  <si>
    <t>08170871492</t>
  </si>
  <si>
    <t>08172705751</t>
  </si>
  <si>
    <t>08181259408</t>
  </si>
  <si>
    <t>09093934602</t>
  </si>
  <si>
    <t>09099695319</t>
  </si>
  <si>
    <t>09099906795</t>
  </si>
  <si>
    <t>09133038060</t>
  </si>
  <si>
    <t>09156351020</t>
  </si>
  <si>
    <t>07068135019</t>
  </si>
  <si>
    <t>07069386243</t>
  </si>
  <si>
    <t>07080013626</t>
  </si>
  <si>
    <t>07083470652</t>
  </si>
  <si>
    <t>08023680039</t>
  </si>
  <si>
    <t>08134869152</t>
  </si>
  <si>
    <t>09056103001</t>
  </si>
  <si>
    <t>09059182845</t>
  </si>
  <si>
    <t>09063200631</t>
  </si>
  <si>
    <t>09065494535</t>
  </si>
  <si>
    <t>09033337955</t>
  </si>
  <si>
    <t>09037118784</t>
  </si>
  <si>
    <t>09039405389</t>
  </si>
  <si>
    <t>09055689853</t>
  </si>
  <si>
    <t>09070568255</t>
  </si>
  <si>
    <t>09071421520</t>
  </si>
  <si>
    <t>09076760317</t>
  </si>
  <si>
    <t>09079010745</t>
  </si>
  <si>
    <t>09079206724</t>
  </si>
  <si>
    <t>08111956271</t>
  </si>
  <si>
    <t>08155073211</t>
  </si>
  <si>
    <t>08170280611</t>
  </si>
  <si>
    <t>08131047659</t>
  </si>
  <si>
    <t>08168819489</t>
  </si>
  <si>
    <t>09013477711</t>
  </si>
  <si>
    <t>07035387453</t>
  </si>
  <si>
    <t>08118578030</t>
  </si>
  <si>
    <t>09010830220</t>
  </si>
  <si>
    <t>09092224555</t>
  </si>
  <si>
    <t>08052159348</t>
  </si>
  <si>
    <t>07012170816</t>
  </si>
  <si>
    <t>09033163641</t>
  </si>
  <si>
    <t>08060880199</t>
  </si>
  <si>
    <t>08080550014</t>
  </si>
  <si>
    <t>08093338560</t>
  </si>
  <si>
    <t>08111571660</t>
  </si>
  <si>
    <t>08123815993</t>
  </si>
  <si>
    <t>09060705817</t>
  </si>
  <si>
    <t>08065615738</t>
  </si>
  <si>
    <t>08138135497</t>
  </si>
  <si>
    <t>08138156115</t>
  </si>
  <si>
    <t>08158610998</t>
  </si>
  <si>
    <t>08168771355</t>
  </si>
  <si>
    <t>09091494466</t>
  </si>
  <si>
    <t>09152314174</t>
  </si>
  <si>
    <t>09156351009</t>
  </si>
  <si>
    <t>09017210315</t>
  </si>
  <si>
    <t>09071666082</t>
  </si>
  <si>
    <t>07039531708</t>
  </si>
  <si>
    <t>07052603914</t>
  </si>
  <si>
    <t>07061050494</t>
  </si>
  <si>
    <t>07062555987</t>
  </si>
  <si>
    <t>08165848423</t>
  </si>
  <si>
    <t>08185519926</t>
  </si>
  <si>
    <t>07081432675</t>
  </si>
  <si>
    <t>08039611985</t>
  </si>
  <si>
    <t>08052672956</t>
  </si>
  <si>
    <t>08059358753</t>
  </si>
  <si>
    <t>09056106237</t>
  </si>
  <si>
    <t>09056921141</t>
  </si>
  <si>
    <t>09063576240</t>
  </si>
  <si>
    <t>08169019659</t>
  </si>
  <si>
    <t>08183180968</t>
  </si>
  <si>
    <t>09020761543</t>
  </si>
  <si>
    <t>08085866458</t>
  </si>
  <si>
    <t>07059462777</t>
  </si>
  <si>
    <t>08142530359</t>
  </si>
  <si>
    <t>08161655439</t>
  </si>
  <si>
    <t>09032927420</t>
  </si>
  <si>
    <t>07015917361</t>
  </si>
  <si>
    <t>08135354603</t>
  </si>
  <si>
    <t>07018275583</t>
  </si>
  <si>
    <t>08061315357</t>
  </si>
  <si>
    <t>08152655976</t>
  </si>
  <si>
    <t>07053882771</t>
  </si>
  <si>
    <t>08140164783</t>
  </si>
  <si>
    <t>08055973442</t>
  </si>
  <si>
    <t>08132828531</t>
  </si>
  <si>
    <t>08080918929</t>
  </si>
  <si>
    <t>08139790139</t>
  </si>
  <si>
    <t>08089805529</t>
  </si>
  <si>
    <t>07013659362</t>
  </si>
  <si>
    <t>08163901595</t>
  </si>
  <si>
    <t>08090910335</t>
  </si>
  <si>
    <t>07041719971</t>
  </si>
  <si>
    <t>08036513538</t>
  </si>
  <si>
    <t>08135706338</t>
  </si>
  <si>
    <t>08189217362</t>
  </si>
  <si>
    <t>07062521205</t>
  </si>
  <si>
    <t>09010820979</t>
  </si>
  <si>
    <t>09011520288</t>
  </si>
  <si>
    <t>09013837218</t>
  </si>
  <si>
    <t>09034569788</t>
  </si>
  <si>
    <t>09050108937</t>
  </si>
  <si>
    <t>09068186315</t>
  </si>
  <si>
    <t>07016468901</t>
  </si>
  <si>
    <t>08139008747</t>
  </si>
  <si>
    <t>08168795417</t>
  </si>
  <si>
    <t>07082965459</t>
  </si>
  <si>
    <t>08022699860</t>
  </si>
  <si>
    <t>08075933635</t>
  </si>
  <si>
    <t>08089101952</t>
  </si>
  <si>
    <t>08118558869</t>
  </si>
  <si>
    <t>09131173660</t>
  </si>
  <si>
    <t>09159176985</t>
  </si>
  <si>
    <t>08071133166</t>
  </si>
  <si>
    <t>08100792698</t>
  </si>
  <si>
    <t>08170080757</t>
  </si>
  <si>
    <t>09076730748</t>
  </si>
  <si>
    <t>08145170886</t>
  </si>
  <si>
    <t>07011158958</t>
  </si>
  <si>
    <t>07031181637</t>
  </si>
  <si>
    <t>07058929474</t>
  </si>
  <si>
    <t>08036634075</t>
  </si>
  <si>
    <t>08032789073</t>
  </si>
  <si>
    <t>08033183791</t>
  </si>
  <si>
    <t>08035528897</t>
  </si>
  <si>
    <t>08035730697</t>
  </si>
  <si>
    <t>08052668530</t>
  </si>
  <si>
    <t>07025858748</t>
  </si>
  <si>
    <t>07026198608</t>
  </si>
  <si>
    <t>07030678299</t>
  </si>
  <si>
    <t>07039710946</t>
  </si>
  <si>
    <t>07012301583</t>
  </si>
  <si>
    <t>07018095015</t>
  </si>
  <si>
    <t>07025576892</t>
  </si>
  <si>
    <t>07088462616</t>
  </si>
  <si>
    <t>07089533676</t>
  </si>
  <si>
    <t>08023138282</t>
  </si>
  <si>
    <t>08023871732</t>
  </si>
  <si>
    <t>07059380343</t>
  </si>
  <si>
    <t>07082420174</t>
  </si>
  <si>
    <t>07082498615</t>
  </si>
  <si>
    <t>07082655186</t>
  </si>
  <si>
    <t>07085890216</t>
  </si>
  <si>
    <t>07086159917</t>
  </si>
  <si>
    <t>07055534240</t>
  </si>
  <si>
    <t>07056035335</t>
  </si>
  <si>
    <t>08069000923</t>
  </si>
  <si>
    <t>08069739425</t>
  </si>
  <si>
    <t>08078389397</t>
  </si>
  <si>
    <t>08086435415</t>
  </si>
  <si>
    <t>08115924620</t>
  </si>
  <si>
    <t>08121735435</t>
  </si>
  <si>
    <t>08097601797</t>
  </si>
  <si>
    <t>08097998033</t>
  </si>
  <si>
    <t>08101788909</t>
  </si>
  <si>
    <t>08065224362</t>
  </si>
  <si>
    <t>08131080826</t>
  </si>
  <si>
    <t>08136609741</t>
  </si>
  <si>
    <t>09011012991</t>
  </si>
  <si>
    <t>09011617313</t>
  </si>
  <si>
    <t>09013465683</t>
  </si>
  <si>
    <t>09015111790</t>
  </si>
  <si>
    <t>09019694102</t>
  </si>
  <si>
    <t>09020829000</t>
  </si>
  <si>
    <t>08160526459</t>
  </si>
  <si>
    <t>09035968631</t>
  </si>
  <si>
    <t>09037079002</t>
  </si>
  <si>
    <t>09053517220</t>
  </si>
  <si>
    <t>09076817336</t>
  </si>
  <si>
    <t>09078109271</t>
  </si>
  <si>
    <t>09083060742</t>
  </si>
  <si>
    <t>09085862797</t>
  </si>
  <si>
    <t>08183639043</t>
  </si>
  <si>
    <t>08186581062</t>
  </si>
  <si>
    <t>08188415643</t>
  </si>
  <si>
    <t>08188888411</t>
  </si>
  <si>
    <t>08138151268</t>
  </si>
  <si>
    <t>09022013174</t>
  </si>
  <si>
    <t>09022400557</t>
  </si>
  <si>
    <t>09025925941</t>
  </si>
  <si>
    <t>09056035245</t>
  </si>
  <si>
    <t>09061856512</t>
  </si>
  <si>
    <t>08161138972</t>
  </si>
  <si>
    <t>08163569727</t>
  </si>
  <si>
    <t>08166462270</t>
  </si>
  <si>
    <t>08168769769</t>
  </si>
  <si>
    <t>09073372467</t>
  </si>
  <si>
    <t>09073530488</t>
  </si>
  <si>
    <t>09073622241</t>
  </si>
  <si>
    <t>09073756899</t>
  </si>
  <si>
    <t>09075162952</t>
  </si>
  <si>
    <t>08169090672</t>
  </si>
  <si>
    <t>08179794170</t>
  </si>
  <si>
    <t>08183499386</t>
  </si>
  <si>
    <t>08102651164</t>
  </si>
  <si>
    <t>08103034941</t>
  </si>
  <si>
    <t>08105235879</t>
  </si>
  <si>
    <t>08106060096</t>
  </si>
  <si>
    <t>08106543315</t>
  </si>
  <si>
    <t>08108521427</t>
  </si>
  <si>
    <t>08109318132</t>
  </si>
  <si>
    <t>08151554206</t>
  </si>
  <si>
    <t>08158239257</t>
  </si>
  <si>
    <t>08161349074</t>
  </si>
  <si>
    <t>08068568267</t>
  </si>
  <si>
    <t>08083925834</t>
  </si>
  <si>
    <t>08100997141</t>
  </si>
  <si>
    <t>08071380789</t>
  </si>
  <si>
    <t>09075908513</t>
  </si>
  <si>
    <t>09019463307</t>
  </si>
  <si>
    <t>09016922855</t>
  </si>
  <si>
    <t>08136518781</t>
  </si>
  <si>
    <t>09056301316</t>
  </si>
  <si>
    <t>07056915165</t>
  </si>
  <si>
    <t>07036861996</t>
  </si>
  <si>
    <t>08061793390</t>
  </si>
  <si>
    <t>07038222071</t>
  </si>
  <si>
    <t>08120058938</t>
  </si>
  <si>
    <t>08120155248</t>
  </si>
  <si>
    <t>08058170242</t>
  </si>
  <si>
    <t>08066581473</t>
  </si>
  <si>
    <t>08151949331</t>
  </si>
  <si>
    <t>08151930863</t>
  </si>
  <si>
    <t>08152468934</t>
  </si>
  <si>
    <t>08153014138</t>
  </si>
  <si>
    <t>09019812282</t>
  </si>
  <si>
    <t>09053530067</t>
  </si>
  <si>
    <t>08066285585</t>
  </si>
  <si>
    <t>08118244850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</si>
</sst>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1" fontId="0" fillId="3" borderId="6" xfId="0" applyNumberFormat="1" applyFont="1" applyFill="1" applyBorder="1" applyAlignment="1">
      <alignment horizontal="left"/>
    </xf>
    <xf numFmtId="1" fontId="0" fillId="0" borderId="6" xfId="0" applyNumberFormat="1" applyFont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3" borderId="7" xfId="0" applyNumberFormat="1" applyFill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2" fillId="2" borderId="7" xfId="0" applyNumberFormat="1" applyFont="1" applyFill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3" fillId="3" borderId="7" xfId="0" applyNumberFormat="1" applyFont="1" applyFill="1" applyBorder="1" applyAlignment="1">
      <alignment horizontal="left"/>
    </xf>
    <xf numFmtId="49" fontId="0" fillId="3" borderId="9" xfId="0" applyNumberFormat="1" applyFill="1" applyBorder="1" applyAlignment="1">
      <alignment horizontal="left"/>
    </xf>
    <xf numFmtId="49" fontId="3" fillId="0" borderId="7" xfId="0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/>
    </xf>
    <xf numFmtId="49" fontId="0" fillId="0" borderId="0" xfId="0" applyNumberFormat="1"/>
    <xf numFmtId="0" fontId="0" fillId="0" borderId="3" xfId="0" applyBorder="1"/>
    <xf numFmtId="0" fontId="0" fillId="0" borderId="10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8EA9DB"/>
        </right>
        <top style="thin">
          <color rgb="FF8EA9DB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border outline="0">
        <right style="thin">
          <color rgb="FF8EA9DB"/>
        </right>
        <top style="thin">
          <color rgb="FF8EA9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D86EA-0910-42FA-BB61-23440286D39E}" name="Table1" displayName="Table1" ref="A1:C1411" totalsRowShown="0" headerRowBorderDxfId="9" tableBorderDxfId="10">
  <autoFilter ref="A1:C1411" xr:uid="{AD6D86EA-0910-42FA-BB61-23440286D39E}"/>
  <sortState xmlns:xlrd2="http://schemas.microsoft.com/office/spreadsheetml/2017/richdata2" ref="A2:B1411">
    <sortCondition ref="B1:B1411"/>
  </sortState>
  <tableColumns count="3">
    <tableColumn id="1" xr3:uid="{24B4CB8D-442D-41E6-871B-20F375279E07}" name="with country code#" dataDxfId="8"/>
    <tableColumn id="2" xr3:uid="{5DAB422D-455C-4C5E-9971-F45AF76D5D27}" name="len" dataDxfId="3">
      <calculatedColumnFormula>LEN(A2)</calculatedColumnFormula>
    </tableColumn>
    <tableColumn id="3" xr3:uid="{AD8168CF-A700-4C20-AB67-82669A84F35D}" name="Phone #" dataDxfId="4">
      <calculatedColumnFormula>REPLACE(A2, 1, 3, "0")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595543-10B6-45DD-8287-C56263A27FE8}" name="Table4" displayName="Table4" ref="A1:A1140" totalsRowShown="0" headerRowDxfId="1" dataDxfId="0">
  <autoFilter ref="A1:A1140" xr:uid="{07595543-10B6-45DD-8287-C56263A27FE8}"/>
  <tableColumns count="1">
    <tableColumn id="1" xr3:uid="{A0BAF653-70E9-424C-964C-D67F563968F4}" name="phone #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EC7533-0F49-4BFC-AA62-2A3D871519B8}" name="Table2" displayName="Table2" ref="A1:B24" totalsRowShown="0" tableBorderDxfId="7">
  <autoFilter ref="A1:B24" xr:uid="{A6EC7533-0F49-4BFC-AA62-2A3D871519B8}"/>
  <tableColumns count="2">
    <tableColumn id="1" xr3:uid="{4E1564AD-4DDD-4B7D-8CD9-3A11071CB5EB}" name="phone #" dataDxfId="6"/>
    <tableColumn id="2" xr3:uid="{D90E9274-B181-4102-BC4D-C13F6E414AF2}" name="len" dataDxfId="5">
      <calculatedColumnFormula>LEN(A2)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BE0F-C500-41F3-B22E-EFC3F1F7D752}">
  <dimension ref="A1:C1411"/>
  <sheetViews>
    <sheetView zoomScale="110" workbookViewId="0">
      <selection activeCell="E19" sqref="E19"/>
    </sheetView>
  </sheetViews>
  <sheetFormatPr defaultRowHeight="15" x14ac:dyDescent="0.25"/>
  <cols>
    <col min="1" max="1" width="21.5703125" style="20" bestFit="1" customWidth="1"/>
    <col min="3" max="3" width="12.28515625" bestFit="1" customWidth="1"/>
  </cols>
  <sheetData>
    <row r="1" spans="1:3" x14ac:dyDescent="0.25">
      <c r="A1" s="21" t="s">
        <v>17</v>
      </c>
      <c r="B1" s="21" t="s">
        <v>1</v>
      </c>
      <c r="C1" s="21" t="s">
        <v>0</v>
      </c>
    </row>
    <row r="2" spans="1:3" x14ac:dyDescent="0.25">
      <c r="A2" s="9">
        <v>2347056649215</v>
      </c>
      <c r="B2" s="2">
        <f>LEN(A2)</f>
        <v>13</v>
      </c>
      <c r="C2" t="str">
        <f>REPLACE(A2, 1, 3, "0")</f>
        <v>07056649215</v>
      </c>
    </row>
    <row r="3" spans="1:3" x14ac:dyDescent="0.25">
      <c r="A3" s="9">
        <v>2347068137844</v>
      </c>
      <c r="B3" s="2">
        <f>LEN(A3)</f>
        <v>13</v>
      </c>
      <c r="C3" t="str">
        <f>REPLACE(A3, 1, 3, "0")</f>
        <v>07068137844</v>
      </c>
    </row>
    <row r="4" spans="1:3" x14ac:dyDescent="0.25">
      <c r="A4" s="9">
        <v>2347069527389</v>
      </c>
      <c r="B4" s="2">
        <f>LEN(A4)</f>
        <v>13</v>
      </c>
      <c r="C4" t="str">
        <f>REPLACE(A4, 1, 3, "0")</f>
        <v>07069527389</v>
      </c>
    </row>
    <row r="5" spans="1:3" x14ac:dyDescent="0.25">
      <c r="A5" s="9">
        <v>2347081721568</v>
      </c>
      <c r="B5" s="2">
        <f>LEN(A5)</f>
        <v>13</v>
      </c>
      <c r="C5" t="str">
        <f>REPLACE(A5, 1, 3, "0")</f>
        <v>07081721568</v>
      </c>
    </row>
    <row r="6" spans="1:3" x14ac:dyDescent="0.25">
      <c r="A6" s="9">
        <v>2348167845287</v>
      </c>
      <c r="B6" s="2">
        <f>LEN(A6)</f>
        <v>13</v>
      </c>
      <c r="C6" t="str">
        <f>REPLACE(A6, 1, 3, "0")</f>
        <v>08167845287</v>
      </c>
    </row>
    <row r="7" spans="1:3" x14ac:dyDescent="0.25">
      <c r="A7" s="9">
        <v>2348144546509</v>
      </c>
      <c r="B7" s="2">
        <f>LEN(A7)</f>
        <v>13</v>
      </c>
      <c r="C7" t="str">
        <f>REPLACE(A7, 1, 3, "0")</f>
        <v>08144546509</v>
      </c>
    </row>
    <row r="8" spans="1:3" x14ac:dyDescent="0.25">
      <c r="A8" s="9">
        <v>2348140672145</v>
      </c>
      <c r="B8" s="2">
        <f>LEN(A8)</f>
        <v>13</v>
      </c>
      <c r="C8" t="str">
        <f>REPLACE(A8, 1, 3, "0")</f>
        <v>08140672145</v>
      </c>
    </row>
    <row r="9" spans="1:3" x14ac:dyDescent="0.25">
      <c r="A9" s="9">
        <v>2348141954531</v>
      </c>
      <c r="B9" s="2">
        <f>LEN(A9)</f>
        <v>13</v>
      </c>
      <c r="C9" t="str">
        <f>REPLACE(A9, 1, 3, "0")</f>
        <v>08141954531</v>
      </c>
    </row>
    <row r="10" spans="1:3" x14ac:dyDescent="0.25">
      <c r="A10" s="9">
        <v>2349067562194</v>
      </c>
      <c r="B10" s="2">
        <f>LEN(A10)</f>
        <v>13</v>
      </c>
      <c r="C10" t="str">
        <f>REPLACE(A10, 1, 3, "0")</f>
        <v>09067562194</v>
      </c>
    </row>
    <row r="11" spans="1:3" x14ac:dyDescent="0.25">
      <c r="A11" s="9">
        <v>2348109925366</v>
      </c>
      <c r="B11" s="2">
        <f>LEN(A11)</f>
        <v>13</v>
      </c>
      <c r="C11" t="str">
        <f>REPLACE(A11, 1, 3, "0")</f>
        <v>08109925366</v>
      </c>
    </row>
    <row r="12" spans="1:3" x14ac:dyDescent="0.25">
      <c r="A12" s="9">
        <v>2348128387900</v>
      </c>
      <c r="B12" s="2">
        <f>LEN(A12)</f>
        <v>13</v>
      </c>
      <c r="C12" t="str">
        <f>REPLACE(A12, 1, 3, "0")</f>
        <v>08128387900</v>
      </c>
    </row>
    <row r="13" spans="1:3" x14ac:dyDescent="0.25">
      <c r="A13" s="9">
        <v>2347041804487</v>
      </c>
      <c r="B13" s="2">
        <f>LEN(A13)</f>
        <v>13</v>
      </c>
      <c r="C13" t="str">
        <f>REPLACE(A13, 1, 3, "0")</f>
        <v>07041804487</v>
      </c>
    </row>
    <row r="14" spans="1:3" x14ac:dyDescent="0.25">
      <c r="A14" s="9">
        <v>2347084557728</v>
      </c>
      <c r="B14" s="2">
        <f>LEN(A14)</f>
        <v>13</v>
      </c>
      <c r="C14" t="str">
        <f>REPLACE(A14, 1, 3, "0")</f>
        <v>07084557728</v>
      </c>
    </row>
    <row r="15" spans="1:3" x14ac:dyDescent="0.25">
      <c r="A15" s="9">
        <v>2349027540934</v>
      </c>
      <c r="B15" s="2">
        <f>LEN(A15)</f>
        <v>13</v>
      </c>
      <c r="C15" t="str">
        <f>REPLACE(A15, 1, 3, "0")</f>
        <v>09027540934</v>
      </c>
    </row>
    <row r="16" spans="1:3" x14ac:dyDescent="0.25">
      <c r="A16" s="9">
        <v>2348087157595</v>
      </c>
      <c r="B16" s="2">
        <f>LEN(A16)</f>
        <v>13</v>
      </c>
      <c r="C16" t="str">
        <f>REPLACE(A16, 1, 3, "0")</f>
        <v>08087157595</v>
      </c>
    </row>
    <row r="17" spans="1:3" x14ac:dyDescent="0.25">
      <c r="A17" s="9">
        <v>2347043097239</v>
      </c>
      <c r="B17" s="2">
        <f>LEN(A17)</f>
        <v>13</v>
      </c>
      <c r="C17" t="str">
        <f>REPLACE(A17, 1, 3, "0")</f>
        <v>07043097239</v>
      </c>
    </row>
    <row r="18" spans="1:3" x14ac:dyDescent="0.25">
      <c r="A18" s="9">
        <v>2349058280327</v>
      </c>
      <c r="B18" s="2">
        <f>LEN(A18)</f>
        <v>13</v>
      </c>
      <c r="C18" t="str">
        <f>REPLACE(A18, 1, 3, "0")</f>
        <v>09058280327</v>
      </c>
    </row>
    <row r="19" spans="1:3" x14ac:dyDescent="0.25">
      <c r="A19" s="9">
        <v>2347057724594</v>
      </c>
      <c r="B19" s="2">
        <f>LEN(A19)</f>
        <v>13</v>
      </c>
      <c r="C19" t="str">
        <f>REPLACE(A19, 1, 3, "0")</f>
        <v>07057724594</v>
      </c>
    </row>
    <row r="20" spans="1:3" x14ac:dyDescent="0.25">
      <c r="A20" s="9">
        <v>2347048357552</v>
      </c>
      <c r="B20" s="2">
        <f>LEN(A20)</f>
        <v>13</v>
      </c>
      <c r="C20" t="str">
        <f>REPLACE(A20, 1, 3, "0")</f>
        <v>07048357552</v>
      </c>
    </row>
    <row r="21" spans="1:3" x14ac:dyDescent="0.25">
      <c r="A21" s="9">
        <v>2347057724594</v>
      </c>
      <c r="B21" s="2">
        <f>LEN(A21)</f>
        <v>13</v>
      </c>
      <c r="C21" t="str">
        <f>REPLACE(A21, 1, 3, "0")</f>
        <v>07057724594</v>
      </c>
    </row>
    <row r="22" spans="1:3" x14ac:dyDescent="0.25">
      <c r="A22" s="9">
        <v>2347025077700</v>
      </c>
      <c r="B22" s="2">
        <f>LEN(A22)</f>
        <v>13</v>
      </c>
      <c r="C22" t="str">
        <f>REPLACE(A22, 1, 3, "0")</f>
        <v>07025077700</v>
      </c>
    </row>
    <row r="23" spans="1:3" x14ac:dyDescent="0.25">
      <c r="A23" s="9">
        <v>2347026462179</v>
      </c>
      <c r="B23" s="2">
        <f>LEN(A23)</f>
        <v>13</v>
      </c>
      <c r="C23" t="str">
        <f>REPLACE(A23, 1, 3, "0")</f>
        <v>07026462179</v>
      </c>
    </row>
    <row r="24" spans="1:3" x14ac:dyDescent="0.25">
      <c r="A24" s="9">
        <v>2348054887654</v>
      </c>
      <c r="B24" s="2">
        <f>LEN(A24)</f>
        <v>13</v>
      </c>
      <c r="C24" t="str">
        <f>REPLACE(A24, 1, 3, "0")</f>
        <v>08054887654</v>
      </c>
    </row>
    <row r="25" spans="1:3" x14ac:dyDescent="0.25">
      <c r="A25" s="9">
        <v>2349024449206</v>
      </c>
      <c r="B25" s="2">
        <f>LEN(A25)</f>
        <v>13</v>
      </c>
      <c r="C25" t="str">
        <f>REPLACE(A25, 1, 3, "0")</f>
        <v>09024449206</v>
      </c>
    </row>
    <row r="26" spans="1:3" x14ac:dyDescent="0.25">
      <c r="A26" s="9">
        <v>2348024604543</v>
      </c>
      <c r="B26" s="2">
        <f>LEN(A26)</f>
        <v>13</v>
      </c>
      <c r="C26" t="str">
        <f>REPLACE(A26, 1, 3, "0")</f>
        <v>08024604543</v>
      </c>
    </row>
    <row r="27" spans="1:3" x14ac:dyDescent="0.25">
      <c r="A27" s="9">
        <v>2348028046931</v>
      </c>
      <c r="B27" s="2">
        <f>LEN(A27)</f>
        <v>13</v>
      </c>
      <c r="C27" t="str">
        <f>REPLACE(A27, 1, 3, "0")</f>
        <v>08028046931</v>
      </c>
    </row>
    <row r="28" spans="1:3" x14ac:dyDescent="0.25">
      <c r="A28" s="9">
        <v>2349047848759</v>
      </c>
      <c r="B28" s="2">
        <f>LEN(A28)</f>
        <v>13</v>
      </c>
      <c r="C28" t="str">
        <f>REPLACE(A28, 1, 3, "0")</f>
        <v>09047848759</v>
      </c>
    </row>
    <row r="29" spans="1:3" x14ac:dyDescent="0.25">
      <c r="A29" s="9">
        <v>2349048162471</v>
      </c>
      <c r="B29" s="2">
        <f>LEN(A29)</f>
        <v>13</v>
      </c>
      <c r="C29" t="str">
        <f>REPLACE(A29, 1, 3, "0")</f>
        <v>09048162471</v>
      </c>
    </row>
    <row r="30" spans="1:3" x14ac:dyDescent="0.25">
      <c r="A30" s="9">
        <v>2349048502328</v>
      </c>
      <c r="B30" s="2">
        <f>LEN(A30)</f>
        <v>13</v>
      </c>
      <c r="C30" t="str">
        <f>REPLACE(A30, 1, 3, "0")</f>
        <v>09048502328</v>
      </c>
    </row>
    <row r="31" spans="1:3" x14ac:dyDescent="0.25">
      <c r="A31" s="9">
        <v>2349049949938</v>
      </c>
      <c r="B31" s="2">
        <f>LEN(A31)</f>
        <v>13</v>
      </c>
      <c r="C31" t="str">
        <f>REPLACE(A31, 1, 3, "0")</f>
        <v>09049949938</v>
      </c>
    </row>
    <row r="32" spans="1:3" x14ac:dyDescent="0.25">
      <c r="A32" s="9">
        <v>2348104484617</v>
      </c>
      <c r="B32" s="2">
        <f>LEN(A32)</f>
        <v>13</v>
      </c>
      <c r="C32" t="str">
        <f>REPLACE(A32, 1, 3, "0")</f>
        <v>08104484617</v>
      </c>
    </row>
    <row r="33" spans="1:3" x14ac:dyDescent="0.25">
      <c r="A33" s="9">
        <v>2348104649413</v>
      </c>
      <c r="B33" s="2">
        <f>LEN(A33)</f>
        <v>13</v>
      </c>
      <c r="C33" t="str">
        <f>REPLACE(A33, 1, 3, "0")</f>
        <v>08104649413</v>
      </c>
    </row>
    <row r="34" spans="1:3" x14ac:dyDescent="0.25">
      <c r="A34" s="9">
        <v>2347054748747</v>
      </c>
      <c r="B34" s="2">
        <f>LEN(A34)</f>
        <v>13</v>
      </c>
      <c r="C34" t="str">
        <f>REPLACE(A34, 1, 3, "0")</f>
        <v>07054748747</v>
      </c>
    </row>
    <row r="35" spans="1:3" x14ac:dyDescent="0.25">
      <c r="A35" s="9">
        <v>2348146523003</v>
      </c>
      <c r="B35" s="2">
        <f>LEN(A35)</f>
        <v>13</v>
      </c>
      <c r="C35" t="str">
        <f>REPLACE(A35, 1, 3, "0")</f>
        <v>08146523003</v>
      </c>
    </row>
    <row r="36" spans="1:3" x14ac:dyDescent="0.25">
      <c r="A36" s="9">
        <v>2348127124368</v>
      </c>
      <c r="B36" s="2">
        <f>LEN(A36)</f>
        <v>13</v>
      </c>
      <c r="C36" t="str">
        <f>REPLACE(A36, 1, 3, "0")</f>
        <v>08127124368</v>
      </c>
    </row>
    <row r="37" spans="1:3" x14ac:dyDescent="0.25">
      <c r="A37" s="9">
        <v>2348084542815</v>
      </c>
      <c r="B37" s="2">
        <f>LEN(A37)</f>
        <v>13</v>
      </c>
      <c r="C37" t="str">
        <f>REPLACE(A37, 1, 3, "0")</f>
        <v>08084542815</v>
      </c>
    </row>
    <row r="38" spans="1:3" x14ac:dyDescent="0.25">
      <c r="A38" s="9">
        <v>2348126984176</v>
      </c>
      <c r="B38" s="2">
        <f>LEN(A38)</f>
        <v>13</v>
      </c>
      <c r="C38" t="str">
        <f>REPLACE(A38, 1, 3, "0")</f>
        <v>08126984176</v>
      </c>
    </row>
    <row r="39" spans="1:3" x14ac:dyDescent="0.25">
      <c r="A39" s="9">
        <v>2349067621978</v>
      </c>
      <c r="B39" s="2">
        <f>LEN(A39)</f>
        <v>13</v>
      </c>
      <c r="C39" t="str">
        <f>REPLACE(A39, 1, 3, "0")</f>
        <v>09067621978</v>
      </c>
    </row>
    <row r="40" spans="1:3" x14ac:dyDescent="0.25">
      <c r="A40" s="9">
        <v>2347067957529</v>
      </c>
      <c r="B40" s="2">
        <f>LEN(A40)</f>
        <v>13</v>
      </c>
      <c r="C40" t="str">
        <f>REPLACE(A40, 1, 3, "0")</f>
        <v>07067957529</v>
      </c>
    </row>
    <row r="41" spans="1:3" x14ac:dyDescent="0.25">
      <c r="A41" s="9">
        <v>2349160892235</v>
      </c>
      <c r="B41" s="2">
        <f>LEN(A41)</f>
        <v>13</v>
      </c>
      <c r="C41" t="str">
        <f>REPLACE(A41, 1, 3, "0")</f>
        <v>09160892235</v>
      </c>
    </row>
    <row r="42" spans="1:3" x14ac:dyDescent="0.25">
      <c r="A42" s="9">
        <v>2349036993106</v>
      </c>
      <c r="B42" s="2">
        <f>LEN(A42)</f>
        <v>13</v>
      </c>
      <c r="C42" t="str">
        <f>REPLACE(A42, 1, 3, "0")</f>
        <v>09036993106</v>
      </c>
    </row>
    <row r="43" spans="1:3" x14ac:dyDescent="0.25">
      <c r="A43" s="9">
        <v>2348037802077</v>
      </c>
      <c r="B43" s="2">
        <f>LEN(A43)</f>
        <v>13</v>
      </c>
      <c r="C43" t="str">
        <f>REPLACE(A43, 1, 3, "0")</f>
        <v>08037802077</v>
      </c>
    </row>
    <row r="44" spans="1:3" x14ac:dyDescent="0.25">
      <c r="A44" s="9">
        <v>2349037393961</v>
      </c>
      <c r="B44" s="2">
        <f>LEN(A44)</f>
        <v>13</v>
      </c>
      <c r="C44" t="str">
        <f>REPLACE(A44, 1, 3, "0")</f>
        <v>09037393961</v>
      </c>
    </row>
    <row r="45" spans="1:3" x14ac:dyDescent="0.25">
      <c r="A45" s="9">
        <v>2347089060435</v>
      </c>
      <c r="B45" s="2">
        <f>LEN(A45)</f>
        <v>13</v>
      </c>
      <c r="C45" t="str">
        <f>REPLACE(A45, 1, 3, "0")</f>
        <v>07089060435</v>
      </c>
    </row>
    <row r="46" spans="1:3" x14ac:dyDescent="0.25">
      <c r="A46" s="9">
        <v>2348109774333</v>
      </c>
      <c r="B46" s="2">
        <f>LEN(A46)</f>
        <v>13</v>
      </c>
      <c r="C46" t="str">
        <f>REPLACE(A46, 1, 3, "0")</f>
        <v>08109774333</v>
      </c>
    </row>
    <row r="47" spans="1:3" x14ac:dyDescent="0.25">
      <c r="A47" s="9">
        <v>2348104948786</v>
      </c>
      <c r="B47" s="2">
        <f>LEN(A47)</f>
        <v>13</v>
      </c>
      <c r="C47" t="str">
        <f>REPLACE(A47, 1, 3, "0")</f>
        <v>08104948786</v>
      </c>
    </row>
    <row r="48" spans="1:3" x14ac:dyDescent="0.25">
      <c r="A48" s="9">
        <v>2348024889053</v>
      </c>
      <c r="B48" s="2">
        <f>LEN(A48)</f>
        <v>13</v>
      </c>
      <c r="C48" t="str">
        <f>REPLACE(A48, 1, 3, "0")</f>
        <v>08024889053</v>
      </c>
    </row>
    <row r="49" spans="1:3" x14ac:dyDescent="0.25">
      <c r="A49" s="9">
        <v>2348124447350</v>
      </c>
      <c r="B49" s="2">
        <f>LEN(A49)</f>
        <v>13</v>
      </c>
      <c r="C49" t="str">
        <f>REPLACE(A49, 1, 3, "0")</f>
        <v>08124447350</v>
      </c>
    </row>
    <row r="50" spans="1:3" x14ac:dyDescent="0.25">
      <c r="A50" s="9">
        <v>2347037546229</v>
      </c>
      <c r="B50" s="2">
        <f>LEN(A50)</f>
        <v>13</v>
      </c>
      <c r="C50" t="str">
        <f>REPLACE(A50, 1, 3, "0")</f>
        <v>07037546229</v>
      </c>
    </row>
    <row r="51" spans="1:3" x14ac:dyDescent="0.25">
      <c r="A51" s="9">
        <v>2349049949938</v>
      </c>
      <c r="B51" s="2">
        <f>LEN(A51)</f>
        <v>13</v>
      </c>
      <c r="C51" t="str">
        <f>REPLACE(A51, 1, 3, "0")</f>
        <v>09049949938</v>
      </c>
    </row>
    <row r="52" spans="1:3" x14ac:dyDescent="0.25">
      <c r="A52" s="9">
        <v>2348077822026</v>
      </c>
      <c r="B52" s="2">
        <f>LEN(A52)</f>
        <v>13</v>
      </c>
      <c r="C52" t="str">
        <f>REPLACE(A52, 1, 3, "0")</f>
        <v>08077822026</v>
      </c>
    </row>
    <row r="53" spans="1:3" x14ac:dyDescent="0.25">
      <c r="A53" s="9">
        <v>2348169107584</v>
      </c>
      <c r="B53" s="2">
        <f>LEN(A53)</f>
        <v>13</v>
      </c>
      <c r="C53" t="str">
        <f>REPLACE(A53, 1, 3, "0")</f>
        <v>08169107584</v>
      </c>
    </row>
    <row r="54" spans="1:3" x14ac:dyDescent="0.25">
      <c r="A54" s="9">
        <v>2348167457623</v>
      </c>
      <c r="B54" s="2">
        <f>LEN(A54)</f>
        <v>13</v>
      </c>
      <c r="C54" t="str">
        <f>REPLACE(A54, 1, 3, "0")</f>
        <v>08167457623</v>
      </c>
    </row>
    <row r="55" spans="1:3" x14ac:dyDescent="0.25">
      <c r="A55" s="9">
        <v>2348137843146</v>
      </c>
      <c r="B55" s="2">
        <f>LEN(A55)</f>
        <v>13</v>
      </c>
      <c r="C55" t="str">
        <f>REPLACE(A55, 1, 3, "0")</f>
        <v>08137843146</v>
      </c>
    </row>
    <row r="56" spans="1:3" x14ac:dyDescent="0.25">
      <c r="A56" s="9">
        <v>2348143172147</v>
      </c>
      <c r="B56" s="2">
        <f>LEN(A56)</f>
        <v>13</v>
      </c>
      <c r="C56" t="str">
        <f>REPLACE(A56, 1, 3, "0")</f>
        <v>08143172147</v>
      </c>
    </row>
    <row r="57" spans="1:3" x14ac:dyDescent="0.25">
      <c r="A57" s="9">
        <v>2348144122360</v>
      </c>
      <c r="B57" s="2">
        <f>LEN(A57)</f>
        <v>13</v>
      </c>
      <c r="C57" t="str">
        <f>REPLACE(A57, 1, 3, "0")</f>
        <v>08144122360</v>
      </c>
    </row>
    <row r="58" spans="1:3" x14ac:dyDescent="0.25">
      <c r="A58" s="9">
        <v>2349077552734</v>
      </c>
      <c r="B58" s="2">
        <f>LEN(A58)</f>
        <v>13</v>
      </c>
      <c r="C58" t="str">
        <f>REPLACE(A58, 1, 3, "0")</f>
        <v>09077552734</v>
      </c>
    </row>
    <row r="59" spans="1:3" x14ac:dyDescent="0.25">
      <c r="A59" s="10">
        <v>2348120905669</v>
      </c>
      <c r="B59" s="2">
        <f>LEN(A59)</f>
        <v>13</v>
      </c>
      <c r="C59" t="str">
        <f>REPLACE(A59, 1, 3, "0")</f>
        <v>08120905669</v>
      </c>
    </row>
    <row r="60" spans="1:3" x14ac:dyDescent="0.25">
      <c r="A60" s="11">
        <v>2347039455412</v>
      </c>
      <c r="B60" s="2">
        <f>LEN(A60)</f>
        <v>13</v>
      </c>
      <c r="C60" t="str">
        <f>REPLACE(A60, 1, 3, "0")</f>
        <v>07039455412</v>
      </c>
    </row>
    <row r="61" spans="1:3" x14ac:dyDescent="0.25">
      <c r="A61" s="11">
        <v>2348029847680</v>
      </c>
      <c r="B61" s="2">
        <f>LEN(A61)</f>
        <v>13</v>
      </c>
      <c r="C61" t="str">
        <f>REPLACE(A61, 1, 3, "0")</f>
        <v>08029847680</v>
      </c>
    </row>
    <row r="62" spans="1:3" x14ac:dyDescent="0.25">
      <c r="A62" s="10">
        <v>2349063170315</v>
      </c>
      <c r="B62" s="2">
        <f>LEN(A62)</f>
        <v>13</v>
      </c>
      <c r="C62" t="str">
        <f>REPLACE(A62, 1, 3, "0")</f>
        <v>09063170315</v>
      </c>
    </row>
    <row r="63" spans="1:3" x14ac:dyDescent="0.25">
      <c r="A63" s="10">
        <v>2347054881716</v>
      </c>
      <c r="B63" s="2">
        <f>LEN(A63)</f>
        <v>13</v>
      </c>
      <c r="C63" t="str">
        <f>REPLACE(A63, 1, 3, "0")</f>
        <v>07054881716</v>
      </c>
    </row>
    <row r="64" spans="1:3" x14ac:dyDescent="0.25">
      <c r="A64" s="10">
        <v>2349020699407</v>
      </c>
      <c r="B64" s="2">
        <f>LEN(A64)</f>
        <v>13</v>
      </c>
      <c r="C64" t="str">
        <f>REPLACE(A64, 1, 3, "0")</f>
        <v>09020699407</v>
      </c>
    </row>
    <row r="65" spans="1:3" x14ac:dyDescent="0.25">
      <c r="A65" s="11">
        <v>2348101021151</v>
      </c>
      <c r="B65" s="2">
        <f>LEN(A65)</f>
        <v>13</v>
      </c>
      <c r="C65" t="str">
        <f>REPLACE(A65, 1, 3, "0")</f>
        <v>08101021151</v>
      </c>
    </row>
    <row r="66" spans="1:3" x14ac:dyDescent="0.25">
      <c r="A66" s="10">
        <v>2348149677831</v>
      </c>
      <c r="B66" s="2">
        <f>LEN(A66)</f>
        <v>13</v>
      </c>
      <c r="C66" t="str">
        <f>REPLACE(A66, 1, 3, "0")</f>
        <v>08149677831</v>
      </c>
    </row>
    <row r="67" spans="1:3" x14ac:dyDescent="0.25">
      <c r="A67" s="10">
        <v>2348140308335</v>
      </c>
      <c r="B67" s="2">
        <f>LEN(A67)</f>
        <v>13</v>
      </c>
      <c r="C67" t="str">
        <f>REPLACE(A67, 1, 3, "0")</f>
        <v>08140308335</v>
      </c>
    </row>
    <row r="68" spans="1:3" x14ac:dyDescent="0.25">
      <c r="A68" s="10">
        <v>2349050626294</v>
      </c>
      <c r="B68" s="2">
        <f>LEN(A68)</f>
        <v>13</v>
      </c>
      <c r="C68" t="str">
        <f>REPLACE(A68, 1, 3, "0")</f>
        <v>09050626294</v>
      </c>
    </row>
    <row r="69" spans="1:3" x14ac:dyDescent="0.25">
      <c r="A69" s="11">
        <v>2349131767751</v>
      </c>
      <c r="B69" s="2">
        <f>LEN(A69)</f>
        <v>13</v>
      </c>
      <c r="C69" t="str">
        <f>REPLACE(A69, 1, 3, "0")</f>
        <v>09131767751</v>
      </c>
    </row>
    <row r="70" spans="1:3" x14ac:dyDescent="0.25">
      <c r="A70" s="10">
        <v>2347031576378</v>
      </c>
      <c r="B70" s="2">
        <f>LEN(A70)</f>
        <v>13</v>
      </c>
      <c r="C70" t="str">
        <f>REPLACE(A70, 1, 3, "0")</f>
        <v>07031576378</v>
      </c>
    </row>
    <row r="71" spans="1:3" x14ac:dyDescent="0.25">
      <c r="A71" s="11">
        <v>2349028848673</v>
      </c>
      <c r="B71" s="2">
        <f>LEN(A71)</f>
        <v>13</v>
      </c>
      <c r="C71" t="str">
        <f>REPLACE(A71, 1, 3, "0")</f>
        <v>09028848673</v>
      </c>
    </row>
    <row r="72" spans="1:3" x14ac:dyDescent="0.25">
      <c r="A72" s="10">
        <v>2347064854906</v>
      </c>
      <c r="B72" s="2">
        <f>LEN(A72)</f>
        <v>13</v>
      </c>
      <c r="C72" t="str">
        <f>REPLACE(A72, 1, 3, "0")</f>
        <v>07064854906</v>
      </c>
    </row>
    <row r="73" spans="1:3" x14ac:dyDescent="0.25">
      <c r="A73" s="11">
        <v>2349059174881</v>
      </c>
      <c r="B73" s="2">
        <f>LEN(A73)</f>
        <v>13</v>
      </c>
      <c r="C73" t="str">
        <f>REPLACE(A73, 1, 3, "0")</f>
        <v>09059174881</v>
      </c>
    </row>
    <row r="74" spans="1:3" x14ac:dyDescent="0.25">
      <c r="A74" s="11">
        <v>2348103072733</v>
      </c>
      <c r="B74" s="2">
        <f>LEN(A74)</f>
        <v>13</v>
      </c>
      <c r="C74" t="str">
        <f>REPLACE(A74, 1, 3, "0")</f>
        <v>08103072733</v>
      </c>
    </row>
    <row r="75" spans="1:3" x14ac:dyDescent="0.25">
      <c r="A75" s="10">
        <v>2348022807846</v>
      </c>
      <c r="B75" s="2">
        <f>LEN(A75)</f>
        <v>13</v>
      </c>
      <c r="C75" t="str">
        <f>REPLACE(A75, 1, 3, "0")</f>
        <v>08022807846</v>
      </c>
    </row>
    <row r="76" spans="1:3" x14ac:dyDescent="0.25">
      <c r="A76" s="11">
        <v>2349057464140</v>
      </c>
      <c r="B76" s="2">
        <f>LEN(A76)</f>
        <v>13</v>
      </c>
      <c r="C76" t="str">
        <f>REPLACE(A76, 1, 3, "0")</f>
        <v>09057464140</v>
      </c>
    </row>
    <row r="77" spans="1:3" x14ac:dyDescent="0.25">
      <c r="A77" s="10">
        <v>2347038881453</v>
      </c>
      <c r="B77" s="2">
        <f>LEN(A77)</f>
        <v>13</v>
      </c>
      <c r="C77" t="str">
        <f>REPLACE(A77, 1, 3, "0")</f>
        <v>07038881453</v>
      </c>
    </row>
    <row r="78" spans="1:3" x14ac:dyDescent="0.25">
      <c r="A78" s="11">
        <v>2348069904957</v>
      </c>
      <c r="B78" s="2">
        <f>LEN(A78)</f>
        <v>13</v>
      </c>
      <c r="C78" t="str">
        <f>REPLACE(A78, 1, 3, "0")</f>
        <v>08069904957</v>
      </c>
    </row>
    <row r="79" spans="1:3" x14ac:dyDescent="0.25">
      <c r="A79" s="10">
        <v>2348107942871</v>
      </c>
      <c r="B79" s="2">
        <f>LEN(A79)</f>
        <v>13</v>
      </c>
      <c r="C79" t="str">
        <f>REPLACE(A79, 1, 3, "0")</f>
        <v>08107942871</v>
      </c>
    </row>
    <row r="80" spans="1:3" x14ac:dyDescent="0.25">
      <c r="A80" s="11">
        <v>2347030291087</v>
      </c>
      <c r="B80" s="2">
        <f>LEN(A80)</f>
        <v>13</v>
      </c>
      <c r="C80" t="str">
        <f>REPLACE(A80, 1, 3, "0")</f>
        <v>07030291087</v>
      </c>
    </row>
    <row r="81" spans="1:3" x14ac:dyDescent="0.25">
      <c r="A81" s="10">
        <v>2348162550143</v>
      </c>
      <c r="B81" s="2">
        <f>LEN(A81)</f>
        <v>13</v>
      </c>
      <c r="C81" t="str">
        <f>REPLACE(A81, 1, 3, "0")</f>
        <v>08162550143</v>
      </c>
    </row>
    <row r="82" spans="1:3" x14ac:dyDescent="0.25">
      <c r="A82" s="11">
        <v>2349026999543</v>
      </c>
      <c r="B82" s="2">
        <f>LEN(A82)</f>
        <v>13</v>
      </c>
      <c r="C82" t="str">
        <f>REPLACE(A82, 1, 3, "0")</f>
        <v>09026999543</v>
      </c>
    </row>
    <row r="83" spans="1:3" x14ac:dyDescent="0.25">
      <c r="A83" s="10">
        <v>2348125359669</v>
      </c>
      <c r="B83" s="2">
        <f>LEN(A83)</f>
        <v>13</v>
      </c>
      <c r="C83" t="str">
        <f>REPLACE(A83, 1, 3, "0")</f>
        <v>08125359669</v>
      </c>
    </row>
    <row r="84" spans="1:3" x14ac:dyDescent="0.25">
      <c r="A84" s="11">
        <v>2348109742777</v>
      </c>
      <c r="B84" s="2">
        <f>LEN(A84)</f>
        <v>13</v>
      </c>
      <c r="C84" t="str">
        <f>REPLACE(A84, 1, 3, "0")</f>
        <v>08109742777</v>
      </c>
    </row>
    <row r="85" spans="1:3" x14ac:dyDescent="0.25">
      <c r="A85" s="10">
        <v>2348146187051</v>
      </c>
      <c r="B85" s="2">
        <f>LEN(A85)</f>
        <v>13</v>
      </c>
      <c r="C85" t="str">
        <f>REPLACE(A85, 1, 3, "0")</f>
        <v>08146187051</v>
      </c>
    </row>
    <row r="86" spans="1:3" x14ac:dyDescent="0.25">
      <c r="A86" s="11">
        <v>2348124964714</v>
      </c>
      <c r="B86" s="2">
        <f>LEN(A86)</f>
        <v>13</v>
      </c>
      <c r="C86" t="str">
        <f>REPLACE(A86, 1, 3, "0")</f>
        <v>08124964714</v>
      </c>
    </row>
    <row r="87" spans="1:3" x14ac:dyDescent="0.25">
      <c r="A87" s="11">
        <v>2347067809802</v>
      </c>
      <c r="B87" s="2">
        <f>LEN(A87)</f>
        <v>13</v>
      </c>
      <c r="C87" t="str">
        <f>REPLACE(A87, 1, 3, "0")</f>
        <v>07067809802</v>
      </c>
    </row>
    <row r="88" spans="1:3" x14ac:dyDescent="0.25">
      <c r="A88" s="10">
        <v>2348186183874</v>
      </c>
      <c r="B88" s="2">
        <f>LEN(A88)</f>
        <v>13</v>
      </c>
      <c r="C88" t="str">
        <f>REPLACE(A88, 1, 3, "0")</f>
        <v>08186183874</v>
      </c>
    </row>
    <row r="89" spans="1:3" x14ac:dyDescent="0.25">
      <c r="A89" s="10">
        <v>2348138629775</v>
      </c>
      <c r="B89" s="2">
        <f>LEN(A89)</f>
        <v>13</v>
      </c>
      <c r="C89" t="str">
        <f>REPLACE(A89, 1, 3, "0")</f>
        <v>08138629775</v>
      </c>
    </row>
    <row r="90" spans="1:3" x14ac:dyDescent="0.25">
      <c r="A90" s="10">
        <v>2349057464140</v>
      </c>
      <c r="B90" s="2">
        <f>LEN(A90)</f>
        <v>13</v>
      </c>
      <c r="C90" t="str">
        <f>REPLACE(A90, 1, 3, "0")</f>
        <v>09057464140</v>
      </c>
    </row>
    <row r="91" spans="1:3" x14ac:dyDescent="0.25">
      <c r="A91" s="10">
        <v>2348027668087</v>
      </c>
      <c r="B91" s="2">
        <f>LEN(A91)</f>
        <v>13</v>
      </c>
      <c r="C91" t="str">
        <f>REPLACE(A91, 1, 3, "0")</f>
        <v>08027668087</v>
      </c>
    </row>
    <row r="92" spans="1:3" x14ac:dyDescent="0.25">
      <c r="A92" s="11">
        <v>2347038482929</v>
      </c>
      <c r="B92" s="2">
        <f>LEN(A92)</f>
        <v>13</v>
      </c>
      <c r="C92" t="str">
        <f>REPLACE(A92, 1, 3, "0")</f>
        <v>07038482929</v>
      </c>
    </row>
    <row r="93" spans="1:3" x14ac:dyDescent="0.25">
      <c r="A93" s="10">
        <v>2348183798972</v>
      </c>
      <c r="B93" s="2">
        <f>LEN(A93)</f>
        <v>13</v>
      </c>
      <c r="C93" t="str">
        <f>REPLACE(A93, 1, 3, "0")</f>
        <v>08183798972</v>
      </c>
    </row>
    <row r="94" spans="1:3" x14ac:dyDescent="0.25">
      <c r="A94" s="10">
        <v>2348038437477</v>
      </c>
      <c r="B94" s="2">
        <f>LEN(A94)</f>
        <v>13</v>
      </c>
      <c r="C94" t="str">
        <f>REPLACE(A94, 1, 3, "0")</f>
        <v>08038437477</v>
      </c>
    </row>
    <row r="95" spans="1:3" x14ac:dyDescent="0.25">
      <c r="A95" s="11">
        <v>2348101077399</v>
      </c>
      <c r="B95" s="2">
        <f>LEN(A95)</f>
        <v>13</v>
      </c>
      <c r="C95" t="str">
        <f>REPLACE(A95, 1, 3, "0")</f>
        <v>08101077399</v>
      </c>
    </row>
    <row r="96" spans="1:3" x14ac:dyDescent="0.25">
      <c r="A96" s="10">
        <v>2347083106008</v>
      </c>
      <c r="B96" s="2">
        <f>LEN(A96)</f>
        <v>13</v>
      </c>
      <c r="C96" t="str">
        <f>REPLACE(A96, 1, 3, "0")</f>
        <v>07083106008</v>
      </c>
    </row>
    <row r="97" spans="1:3" x14ac:dyDescent="0.25">
      <c r="A97" s="10">
        <v>2348153984445</v>
      </c>
      <c r="B97" s="2">
        <f>LEN(A97)</f>
        <v>13</v>
      </c>
      <c r="C97" t="str">
        <f>REPLACE(A97, 1, 3, "0")</f>
        <v>08153984445</v>
      </c>
    </row>
    <row r="98" spans="1:3" x14ac:dyDescent="0.25">
      <c r="A98" s="11">
        <v>2348133278770</v>
      </c>
      <c r="B98" s="2">
        <f>LEN(A98)</f>
        <v>13</v>
      </c>
      <c r="C98" t="str">
        <f>REPLACE(A98, 1, 3, "0")</f>
        <v>08133278770</v>
      </c>
    </row>
    <row r="99" spans="1:3" x14ac:dyDescent="0.25">
      <c r="A99" s="10">
        <v>2347038479162</v>
      </c>
      <c r="B99" s="2">
        <f>LEN(A99)</f>
        <v>13</v>
      </c>
      <c r="C99" t="str">
        <f>REPLACE(A99, 1, 3, "0")</f>
        <v>07038479162</v>
      </c>
    </row>
    <row r="100" spans="1:3" x14ac:dyDescent="0.25">
      <c r="A100" s="11">
        <v>2348154097596</v>
      </c>
      <c r="B100" s="2">
        <f>LEN(A100)</f>
        <v>13</v>
      </c>
      <c r="C100" t="str">
        <f>REPLACE(A100, 1, 3, "0")</f>
        <v>08154097596</v>
      </c>
    </row>
    <row r="101" spans="1:3" x14ac:dyDescent="0.25">
      <c r="A101" s="11">
        <v>2349050626294</v>
      </c>
      <c r="B101" s="2">
        <f>LEN(A101)</f>
        <v>13</v>
      </c>
      <c r="C101" t="str">
        <f>REPLACE(A101, 1, 3, "0")</f>
        <v>09050626294</v>
      </c>
    </row>
    <row r="102" spans="1:3" x14ac:dyDescent="0.25">
      <c r="A102" s="10">
        <v>2348146187051</v>
      </c>
      <c r="B102" s="2">
        <f>LEN(A102)</f>
        <v>13</v>
      </c>
      <c r="C102" t="str">
        <f>REPLACE(A102, 1, 3, "0")</f>
        <v>08146187051</v>
      </c>
    </row>
    <row r="103" spans="1:3" x14ac:dyDescent="0.25">
      <c r="A103" s="11">
        <v>2348169780464</v>
      </c>
      <c r="B103" s="2">
        <f>LEN(A103)</f>
        <v>13</v>
      </c>
      <c r="C103" t="str">
        <f>REPLACE(A103, 1, 3, "0")</f>
        <v>08169780464</v>
      </c>
    </row>
    <row r="104" spans="1:3" x14ac:dyDescent="0.25">
      <c r="A104" s="10">
        <v>2349155074341</v>
      </c>
      <c r="B104" s="2">
        <f>LEN(A104)</f>
        <v>13</v>
      </c>
      <c r="C104" t="str">
        <f>REPLACE(A104, 1, 3, "0")</f>
        <v>09155074341</v>
      </c>
    </row>
    <row r="105" spans="1:3" x14ac:dyDescent="0.25">
      <c r="A105" s="11">
        <v>2348096027894</v>
      </c>
      <c r="B105" s="2">
        <f>LEN(A105)</f>
        <v>13</v>
      </c>
      <c r="C105" t="str">
        <f>REPLACE(A105, 1, 3, "0")</f>
        <v>08096027894</v>
      </c>
    </row>
    <row r="106" spans="1:3" x14ac:dyDescent="0.25">
      <c r="A106" s="10">
        <v>2347084682483</v>
      </c>
      <c r="B106" s="2">
        <f>LEN(A106)</f>
        <v>13</v>
      </c>
      <c r="C106" t="str">
        <f>REPLACE(A106, 1, 3, "0")</f>
        <v>07084682483</v>
      </c>
    </row>
    <row r="107" spans="1:3" x14ac:dyDescent="0.25">
      <c r="A107" s="11">
        <v>2348172843243</v>
      </c>
      <c r="B107" s="2">
        <f>LEN(A107)</f>
        <v>13</v>
      </c>
      <c r="C107" t="str">
        <f>REPLACE(A107, 1, 3, "0")</f>
        <v>08172843243</v>
      </c>
    </row>
    <row r="108" spans="1:3" x14ac:dyDescent="0.25">
      <c r="A108" s="10">
        <v>2349097620274</v>
      </c>
      <c r="B108" s="2">
        <f>LEN(A108)</f>
        <v>13</v>
      </c>
      <c r="C108" t="str">
        <f>REPLACE(A108, 1, 3, "0")</f>
        <v>09097620274</v>
      </c>
    </row>
    <row r="109" spans="1:3" x14ac:dyDescent="0.25">
      <c r="A109" s="11">
        <v>2347083106008</v>
      </c>
      <c r="B109" s="2">
        <f>LEN(A109)</f>
        <v>13</v>
      </c>
      <c r="C109" t="str">
        <f>REPLACE(A109, 1, 3, "0")</f>
        <v>07083106008</v>
      </c>
    </row>
    <row r="110" spans="1:3" x14ac:dyDescent="0.25">
      <c r="A110" s="10">
        <v>2347080395712</v>
      </c>
      <c r="B110" s="2">
        <f>LEN(A110)</f>
        <v>13</v>
      </c>
      <c r="C110" t="str">
        <f>REPLACE(A110, 1, 3, "0")</f>
        <v>07080395712</v>
      </c>
    </row>
    <row r="111" spans="1:3" x14ac:dyDescent="0.25">
      <c r="A111" s="10">
        <v>2348083050304</v>
      </c>
      <c r="B111" s="2">
        <f>LEN(A111)</f>
        <v>13</v>
      </c>
      <c r="C111" t="str">
        <f>REPLACE(A111, 1, 3, "0")</f>
        <v>08083050304</v>
      </c>
    </row>
    <row r="112" spans="1:3" x14ac:dyDescent="0.25">
      <c r="A112" s="11">
        <v>2348102962706</v>
      </c>
      <c r="B112" s="2">
        <f>LEN(A112)</f>
        <v>13</v>
      </c>
      <c r="C112" t="str">
        <f>REPLACE(A112, 1, 3, "0")</f>
        <v>08102962706</v>
      </c>
    </row>
    <row r="113" spans="1:3" x14ac:dyDescent="0.25">
      <c r="A113" s="10">
        <v>2348136656184</v>
      </c>
      <c r="B113" s="2">
        <f>LEN(A113)</f>
        <v>13</v>
      </c>
      <c r="C113" t="str">
        <f>REPLACE(A113, 1, 3, "0")</f>
        <v>08136656184</v>
      </c>
    </row>
    <row r="114" spans="1:3" x14ac:dyDescent="0.25">
      <c r="A114" s="11">
        <v>2348104707990</v>
      </c>
      <c r="B114" s="2">
        <f>LEN(A114)</f>
        <v>13</v>
      </c>
      <c r="C114" t="str">
        <f>REPLACE(A114, 1, 3, "0")</f>
        <v>08104707990</v>
      </c>
    </row>
    <row r="115" spans="1:3" x14ac:dyDescent="0.25">
      <c r="A115" s="10">
        <v>2349073967198</v>
      </c>
      <c r="B115" s="2">
        <f>LEN(A115)</f>
        <v>13</v>
      </c>
      <c r="C115" t="str">
        <f>REPLACE(A115, 1, 3, "0")</f>
        <v>09073967198</v>
      </c>
    </row>
    <row r="116" spans="1:3" x14ac:dyDescent="0.25">
      <c r="A116" s="11">
        <v>2348124964714</v>
      </c>
      <c r="B116" s="2">
        <f>LEN(A116)</f>
        <v>13</v>
      </c>
      <c r="C116" t="str">
        <f>REPLACE(A116, 1, 3, "0")</f>
        <v>08124964714</v>
      </c>
    </row>
    <row r="117" spans="1:3" x14ac:dyDescent="0.25">
      <c r="A117" s="10">
        <v>2349071096521</v>
      </c>
      <c r="B117" s="2">
        <f>LEN(A117)</f>
        <v>13</v>
      </c>
      <c r="C117" t="str">
        <f>REPLACE(A117, 1, 3, "0")</f>
        <v>09071096521</v>
      </c>
    </row>
    <row r="118" spans="1:3" x14ac:dyDescent="0.25">
      <c r="A118" s="11">
        <v>2347084640836</v>
      </c>
      <c r="B118" s="2">
        <f>LEN(A118)</f>
        <v>13</v>
      </c>
      <c r="C118" t="str">
        <f>REPLACE(A118, 1, 3, "0")</f>
        <v>07084640836</v>
      </c>
    </row>
    <row r="119" spans="1:3" x14ac:dyDescent="0.25">
      <c r="A119" s="11">
        <v>2347030038517</v>
      </c>
      <c r="B119" s="2">
        <f>LEN(A119)</f>
        <v>13</v>
      </c>
      <c r="C119" t="str">
        <f>REPLACE(A119, 1, 3, "0")</f>
        <v>07030038517</v>
      </c>
    </row>
    <row r="120" spans="1:3" x14ac:dyDescent="0.25">
      <c r="A120" s="10">
        <v>2347031564488</v>
      </c>
      <c r="B120" s="2">
        <f>LEN(A120)</f>
        <v>13</v>
      </c>
      <c r="C120" t="str">
        <f>REPLACE(A120, 1, 3, "0")</f>
        <v>07031564488</v>
      </c>
    </row>
    <row r="121" spans="1:3" x14ac:dyDescent="0.25">
      <c r="A121" s="11">
        <v>2348021176998</v>
      </c>
      <c r="B121" s="2">
        <f>LEN(A121)</f>
        <v>13</v>
      </c>
      <c r="C121" t="str">
        <f>REPLACE(A121, 1, 3, "0")</f>
        <v>08021176998</v>
      </c>
    </row>
    <row r="122" spans="1:3" x14ac:dyDescent="0.25">
      <c r="A122" s="10">
        <v>2349092127149</v>
      </c>
      <c r="B122" s="2">
        <f>LEN(A122)</f>
        <v>13</v>
      </c>
      <c r="C122" t="str">
        <f>REPLACE(A122, 1, 3, "0")</f>
        <v>09092127149</v>
      </c>
    </row>
    <row r="123" spans="1:3" x14ac:dyDescent="0.25">
      <c r="A123" s="10">
        <v>2348132079841</v>
      </c>
      <c r="B123" s="2">
        <f>LEN(A123)</f>
        <v>13</v>
      </c>
      <c r="C123" t="str">
        <f>REPLACE(A123, 1, 3, "0")</f>
        <v>08132079841</v>
      </c>
    </row>
    <row r="124" spans="1:3" x14ac:dyDescent="0.25">
      <c r="A124" s="11">
        <v>2349064887080</v>
      </c>
      <c r="B124" s="2">
        <f>LEN(A124)</f>
        <v>13</v>
      </c>
      <c r="C124" t="str">
        <f>REPLACE(A124, 1, 3, "0")</f>
        <v>09064887080</v>
      </c>
    </row>
    <row r="125" spans="1:3" x14ac:dyDescent="0.25">
      <c r="A125" s="11">
        <v>2349098163564</v>
      </c>
      <c r="B125" s="2">
        <f>LEN(A125)</f>
        <v>13</v>
      </c>
      <c r="C125" t="str">
        <f>REPLACE(A125, 1, 3, "0")</f>
        <v>09098163564</v>
      </c>
    </row>
    <row r="126" spans="1:3" x14ac:dyDescent="0.25">
      <c r="A126" s="10">
        <v>2349058741816</v>
      </c>
      <c r="B126" s="2">
        <f>LEN(A126)</f>
        <v>13</v>
      </c>
      <c r="C126" t="str">
        <f>REPLACE(A126, 1, 3, "0")</f>
        <v>09058741816</v>
      </c>
    </row>
    <row r="127" spans="1:3" x14ac:dyDescent="0.25">
      <c r="A127" s="10">
        <v>2349024745742</v>
      </c>
      <c r="B127" s="2">
        <f>LEN(A127)</f>
        <v>13</v>
      </c>
      <c r="C127" t="str">
        <f>REPLACE(A127, 1, 3, "0")</f>
        <v>09024745742</v>
      </c>
    </row>
    <row r="128" spans="1:3" x14ac:dyDescent="0.25">
      <c r="A128" s="10">
        <v>2348140627140</v>
      </c>
      <c r="B128" s="2">
        <f>LEN(A128)</f>
        <v>13</v>
      </c>
      <c r="C128" t="str">
        <f>REPLACE(A128, 1, 3, "0")</f>
        <v>08140627140</v>
      </c>
    </row>
    <row r="129" spans="1:3" x14ac:dyDescent="0.25">
      <c r="A129" s="10">
        <v>2347034443622</v>
      </c>
      <c r="B129" s="2">
        <f>LEN(A129)</f>
        <v>13</v>
      </c>
      <c r="C129" t="str">
        <f>REPLACE(A129, 1, 3, "0")</f>
        <v>07034443622</v>
      </c>
    </row>
    <row r="130" spans="1:3" x14ac:dyDescent="0.25">
      <c r="A130" s="11">
        <v>2349030343245</v>
      </c>
      <c r="B130" s="2">
        <f>LEN(A130)</f>
        <v>13</v>
      </c>
      <c r="C130" t="str">
        <f>REPLACE(A130, 1, 3, "0")</f>
        <v>09030343245</v>
      </c>
    </row>
    <row r="131" spans="1:3" x14ac:dyDescent="0.25">
      <c r="A131" s="10">
        <v>2348143004751</v>
      </c>
      <c r="B131" s="2">
        <f>LEN(A131)</f>
        <v>13</v>
      </c>
      <c r="C131" t="str">
        <f>REPLACE(A131, 1, 3, "0")</f>
        <v>08143004751</v>
      </c>
    </row>
    <row r="132" spans="1:3" x14ac:dyDescent="0.25">
      <c r="A132" s="11">
        <v>2349167185865</v>
      </c>
      <c r="B132" s="2">
        <f>LEN(A132)</f>
        <v>13</v>
      </c>
      <c r="C132" t="str">
        <f>REPLACE(A132, 1, 3, "0")</f>
        <v>09167185865</v>
      </c>
    </row>
    <row r="133" spans="1:3" x14ac:dyDescent="0.25">
      <c r="A133" s="10">
        <v>2348139094357</v>
      </c>
      <c r="B133" s="2">
        <f>LEN(A133)</f>
        <v>13</v>
      </c>
      <c r="C133" t="str">
        <f>REPLACE(A133, 1, 3, "0")</f>
        <v>08139094357</v>
      </c>
    </row>
    <row r="134" spans="1:3" x14ac:dyDescent="0.25">
      <c r="A134" s="11">
        <v>2349037053835</v>
      </c>
      <c r="B134" s="2">
        <f>LEN(A134)</f>
        <v>13</v>
      </c>
      <c r="C134" t="str">
        <f>REPLACE(A134, 1, 3, "0")</f>
        <v>09037053835</v>
      </c>
    </row>
    <row r="135" spans="1:3" x14ac:dyDescent="0.25">
      <c r="A135" s="11">
        <v>2349048399662</v>
      </c>
      <c r="B135" s="2">
        <f>LEN(A135)</f>
        <v>13</v>
      </c>
      <c r="C135" t="str">
        <f>REPLACE(A135, 1, 3, "0")</f>
        <v>09048399662</v>
      </c>
    </row>
    <row r="136" spans="1:3" x14ac:dyDescent="0.25">
      <c r="A136" s="10">
        <v>2347052578191</v>
      </c>
      <c r="B136" s="2">
        <f>LEN(A136)</f>
        <v>13</v>
      </c>
      <c r="C136" t="str">
        <f>REPLACE(A136, 1, 3, "0")</f>
        <v>07052578191</v>
      </c>
    </row>
    <row r="137" spans="1:3" x14ac:dyDescent="0.25">
      <c r="A137" s="10">
        <v>2349058741816</v>
      </c>
      <c r="B137" s="2">
        <f>LEN(A137)</f>
        <v>13</v>
      </c>
      <c r="C137" t="str">
        <f>REPLACE(A137, 1, 3, "0")</f>
        <v>09058741816</v>
      </c>
    </row>
    <row r="138" spans="1:3" x14ac:dyDescent="0.25">
      <c r="A138" s="11">
        <v>2348071125408</v>
      </c>
      <c r="B138" s="2">
        <f>LEN(A138)</f>
        <v>13</v>
      </c>
      <c r="C138" t="str">
        <f>REPLACE(A138, 1, 3, "0")</f>
        <v>08071125408</v>
      </c>
    </row>
    <row r="139" spans="1:3" x14ac:dyDescent="0.25">
      <c r="A139" s="11">
        <v>2348062698875</v>
      </c>
      <c r="B139" s="2">
        <f>LEN(A139)</f>
        <v>13</v>
      </c>
      <c r="C139" t="str">
        <f>REPLACE(A139, 1, 3, "0")</f>
        <v>08062698875</v>
      </c>
    </row>
    <row r="140" spans="1:3" x14ac:dyDescent="0.25">
      <c r="A140" s="11">
        <v>2348032106504</v>
      </c>
      <c r="B140" s="2">
        <f>LEN(A140)</f>
        <v>13</v>
      </c>
      <c r="C140" t="str">
        <f>REPLACE(A140, 1, 3, "0")</f>
        <v>08032106504</v>
      </c>
    </row>
    <row r="141" spans="1:3" x14ac:dyDescent="0.25">
      <c r="A141" s="10">
        <v>2347088807607</v>
      </c>
      <c r="B141" s="2">
        <f>LEN(A141)</f>
        <v>13</v>
      </c>
      <c r="C141" t="str">
        <f>REPLACE(A141, 1, 3, "0")</f>
        <v>07088807607</v>
      </c>
    </row>
    <row r="142" spans="1:3" x14ac:dyDescent="0.25">
      <c r="A142" s="11">
        <v>2348080932659</v>
      </c>
      <c r="B142" s="2">
        <f>LEN(A142)</f>
        <v>13</v>
      </c>
      <c r="C142" t="str">
        <f>REPLACE(A142, 1, 3, "0")</f>
        <v>08080932659</v>
      </c>
    </row>
    <row r="143" spans="1:3" x14ac:dyDescent="0.25">
      <c r="A143" s="11">
        <v>2348136042025</v>
      </c>
      <c r="B143" s="2">
        <f>LEN(A143)</f>
        <v>13</v>
      </c>
      <c r="C143" t="str">
        <f>REPLACE(A143, 1, 3, "0")</f>
        <v>08136042025</v>
      </c>
    </row>
    <row r="144" spans="1:3" x14ac:dyDescent="0.25">
      <c r="A144" s="10">
        <v>2348021234472</v>
      </c>
      <c r="B144" s="2">
        <f>LEN(A144)</f>
        <v>13</v>
      </c>
      <c r="C144" t="str">
        <f>REPLACE(A144, 1, 3, "0")</f>
        <v>08021234472</v>
      </c>
    </row>
    <row r="145" spans="1:3" x14ac:dyDescent="0.25">
      <c r="A145" s="11">
        <v>2347037674577</v>
      </c>
      <c r="B145" s="2">
        <f>LEN(A145)</f>
        <v>13</v>
      </c>
      <c r="C145" t="str">
        <f>REPLACE(A145, 1, 3, "0")</f>
        <v>07037674577</v>
      </c>
    </row>
    <row r="146" spans="1:3" x14ac:dyDescent="0.25">
      <c r="A146" s="10">
        <v>2347034443622</v>
      </c>
      <c r="B146" s="2">
        <f>LEN(A146)</f>
        <v>13</v>
      </c>
      <c r="C146" t="str">
        <f>REPLACE(A146, 1, 3, "0")</f>
        <v>07034443622</v>
      </c>
    </row>
    <row r="147" spans="1:3" x14ac:dyDescent="0.25">
      <c r="A147" s="11">
        <v>2349030343245</v>
      </c>
      <c r="B147" s="2">
        <f>LEN(A147)</f>
        <v>13</v>
      </c>
      <c r="C147" t="str">
        <f>REPLACE(A147, 1, 3, "0")</f>
        <v>09030343245</v>
      </c>
    </row>
    <row r="148" spans="1:3" x14ac:dyDescent="0.25">
      <c r="A148" s="10">
        <v>2348143004751</v>
      </c>
      <c r="B148" s="2">
        <f>LEN(A148)</f>
        <v>13</v>
      </c>
      <c r="C148" t="str">
        <f>REPLACE(A148, 1, 3, "0")</f>
        <v>08143004751</v>
      </c>
    </row>
    <row r="149" spans="1:3" x14ac:dyDescent="0.25">
      <c r="A149" s="10">
        <v>2348057530835</v>
      </c>
      <c r="B149" s="2">
        <f>LEN(A149)</f>
        <v>13</v>
      </c>
      <c r="C149" t="str">
        <f>REPLACE(A149, 1, 3, "0")</f>
        <v>08057530835</v>
      </c>
    </row>
    <row r="150" spans="1:3" x14ac:dyDescent="0.25">
      <c r="A150" s="10">
        <v>2348084003898</v>
      </c>
      <c r="B150" s="2">
        <f>LEN(A150)</f>
        <v>13</v>
      </c>
      <c r="C150" t="str">
        <f>REPLACE(A150, 1, 3, "0")</f>
        <v>08084003898</v>
      </c>
    </row>
    <row r="151" spans="1:3" x14ac:dyDescent="0.25">
      <c r="A151" s="10">
        <v>2347083968133</v>
      </c>
      <c r="B151" s="2">
        <f>LEN(A151)</f>
        <v>13</v>
      </c>
      <c r="C151" t="str">
        <f>REPLACE(A151, 1, 3, "0")</f>
        <v>07083968133</v>
      </c>
    </row>
    <row r="152" spans="1:3" x14ac:dyDescent="0.25">
      <c r="A152" s="11">
        <v>2349134908204</v>
      </c>
      <c r="B152" s="2">
        <f>LEN(A152)</f>
        <v>13</v>
      </c>
      <c r="C152" t="str">
        <f>REPLACE(A152, 1, 3, "0")</f>
        <v>09134908204</v>
      </c>
    </row>
    <row r="153" spans="1:3" x14ac:dyDescent="0.25">
      <c r="A153" s="11">
        <v>2347057257892</v>
      </c>
      <c r="B153" s="2">
        <f>LEN(A153)</f>
        <v>13</v>
      </c>
      <c r="C153" t="str">
        <f>REPLACE(A153, 1, 3, "0")</f>
        <v>07057257892</v>
      </c>
    </row>
    <row r="154" spans="1:3" x14ac:dyDescent="0.25">
      <c r="A154" s="10">
        <v>2348057530835</v>
      </c>
      <c r="B154" s="2">
        <f>LEN(A154)</f>
        <v>13</v>
      </c>
      <c r="C154" t="str">
        <f>REPLACE(A154, 1, 3, "0")</f>
        <v>08057530835</v>
      </c>
    </row>
    <row r="155" spans="1:3" x14ac:dyDescent="0.25">
      <c r="A155" s="10">
        <v>2349064145384</v>
      </c>
      <c r="B155" s="2">
        <f>LEN(A155)</f>
        <v>13</v>
      </c>
      <c r="C155" t="str">
        <f>REPLACE(A155, 1, 3, "0")</f>
        <v>09064145384</v>
      </c>
    </row>
    <row r="156" spans="1:3" x14ac:dyDescent="0.25">
      <c r="A156" s="11">
        <v>2348149207501</v>
      </c>
      <c r="B156" s="2">
        <f>LEN(A156)</f>
        <v>13</v>
      </c>
      <c r="C156" t="str">
        <f>REPLACE(A156, 1, 3, "0")</f>
        <v>08149207501</v>
      </c>
    </row>
    <row r="157" spans="1:3" x14ac:dyDescent="0.25">
      <c r="A157" s="10">
        <v>2349064540117</v>
      </c>
      <c r="B157" s="2">
        <f>LEN(A157)</f>
        <v>13</v>
      </c>
      <c r="C157" t="str">
        <f>REPLACE(A157, 1, 3, "0")</f>
        <v>09064540117</v>
      </c>
    </row>
    <row r="158" spans="1:3" x14ac:dyDescent="0.25">
      <c r="A158" s="10">
        <v>2348025055470</v>
      </c>
      <c r="B158" s="2">
        <f>LEN(A158)</f>
        <v>13</v>
      </c>
      <c r="C158" t="str">
        <f>REPLACE(A158, 1, 3, "0")</f>
        <v>08025055470</v>
      </c>
    </row>
    <row r="159" spans="1:3" x14ac:dyDescent="0.25">
      <c r="A159" s="11">
        <v>2349038802756</v>
      </c>
      <c r="B159" s="2">
        <f>LEN(A159)</f>
        <v>13</v>
      </c>
      <c r="C159" t="str">
        <f>REPLACE(A159, 1, 3, "0")</f>
        <v>09038802756</v>
      </c>
    </row>
    <row r="160" spans="1:3" x14ac:dyDescent="0.25">
      <c r="A160" s="11">
        <v>2348132465203</v>
      </c>
      <c r="B160" s="2">
        <f>LEN(A160)</f>
        <v>13</v>
      </c>
      <c r="C160" t="str">
        <f>REPLACE(A160, 1, 3, "0")</f>
        <v>08132465203</v>
      </c>
    </row>
    <row r="161" spans="1:3" x14ac:dyDescent="0.25">
      <c r="A161" s="11">
        <v>2347041348800</v>
      </c>
      <c r="B161" s="2">
        <f>LEN(A161)</f>
        <v>13</v>
      </c>
      <c r="C161" t="str">
        <f>REPLACE(A161, 1, 3, "0")</f>
        <v>07041348800</v>
      </c>
    </row>
    <row r="162" spans="1:3" x14ac:dyDescent="0.25">
      <c r="A162" s="11">
        <v>2349069486074</v>
      </c>
      <c r="B162" s="2">
        <f>LEN(A162)</f>
        <v>13</v>
      </c>
      <c r="C162" t="str">
        <f>REPLACE(A162, 1, 3, "0")</f>
        <v>09069486074</v>
      </c>
    </row>
    <row r="163" spans="1:3" x14ac:dyDescent="0.25">
      <c r="A163" s="11">
        <v>2349056102948</v>
      </c>
      <c r="B163" s="2">
        <f>LEN(A163)</f>
        <v>13</v>
      </c>
      <c r="C163" t="str">
        <f>REPLACE(A163, 1, 3, "0")</f>
        <v>09056102948</v>
      </c>
    </row>
    <row r="164" spans="1:3" x14ac:dyDescent="0.25">
      <c r="A164" s="11">
        <v>2348086240328</v>
      </c>
      <c r="B164" s="2">
        <f>LEN(A164)</f>
        <v>13</v>
      </c>
      <c r="C164" t="str">
        <f>REPLACE(A164, 1, 3, "0")</f>
        <v>08086240328</v>
      </c>
    </row>
    <row r="165" spans="1:3" x14ac:dyDescent="0.25">
      <c r="A165" s="11">
        <v>2347064249683</v>
      </c>
      <c r="B165" s="2">
        <f>LEN(A165)</f>
        <v>13</v>
      </c>
      <c r="C165" t="str">
        <f>REPLACE(A165, 1, 3, "0")</f>
        <v>07064249683</v>
      </c>
    </row>
    <row r="166" spans="1:3" x14ac:dyDescent="0.25">
      <c r="A166" s="11">
        <v>2347067647500</v>
      </c>
      <c r="B166" s="2">
        <f>LEN(A166)</f>
        <v>13</v>
      </c>
      <c r="C166" t="str">
        <f>REPLACE(A166, 1, 3, "0")</f>
        <v>07067647500</v>
      </c>
    </row>
    <row r="167" spans="1:3" x14ac:dyDescent="0.25">
      <c r="A167" s="10">
        <v>2349034084543</v>
      </c>
      <c r="B167" s="2">
        <f>LEN(A167)</f>
        <v>13</v>
      </c>
      <c r="C167" t="str">
        <f>REPLACE(A167, 1, 3, "0")</f>
        <v>09034084543</v>
      </c>
    </row>
    <row r="168" spans="1:3" x14ac:dyDescent="0.25">
      <c r="A168" s="10">
        <v>2348141338360</v>
      </c>
      <c r="B168" s="2">
        <f>LEN(A168)</f>
        <v>13</v>
      </c>
      <c r="C168" t="str">
        <f>REPLACE(A168, 1, 3, "0")</f>
        <v>08141338360</v>
      </c>
    </row>
    <row r="169" spans="1:3" x14ac:dyDescent="0.25">
      <c r="A169" s="10">
        <v>2349070922850</v>
      </c>
      <c r="B169" s="2">
        <f>LEN(A169)</f>
        <v>13</v>
      </c>
      <c r="C169" t="str">
        <f>REPLACE(A169, 1, 3, "0")</f>
        <v>09070922850</v>
      </c>
    </row>
    <row r="170" spans="1:3" x14ac:dyDescent="0.25">
      <c r="A170" s="11">
        <v>2348143951047</v>
      </c>
      <c r="B170" s="2">
        <f>LEN(A170)</f>
        <v>13</v>
      </c>
      <c r="C170" t="str">
        <f>REPLACE(A170, 1, 3, "0")</f>
        <v>08143951047</v>
      </c>
    </row>
    <row r="171" spans="1:3" x14ac:dyDescent="0.25">
      <c r="A171" s="11">
        <v>2348143951047</v>
      </c>
      <c r="B171" s="2">
        <f>LEN(A171)</f>
        <v>13</v>
      </c>
      <c r="C171" t="str">
        <f>REPLACE(A171, 1, 3, "0")</f>
        <v>08143951047</v>
      </c>
    </row>
    <row r="172" spans="1:3" x14ac:dyDescent="0.25">
      <c r="A172" s="11">
        <v>2348143193246</v>
      </c>
      <c r="B172" s="2">
        <f>LEN(A172)</f>
        <v>13</v>
      </c>
      <c r="C172" t="str">
        <f>REPLACE(A172, 1, 3, "0")</f>
        <v>08143193246</v>
      </c>
    </row>
    <row r="173" spans="1:3" x14ac:dyDescent="0.25">
      <c r="A173" s="10">
        <v>2347067957529</v>
      </c>
      <c r="B173" s="2">
        <f>LEN(A173)</f>
        <v>13</v>
      </c>
      <c r="C173" t="str">
        <f>REPLACE(A173, 1, 3, "0")</f>
        <v>07067957529</v>
      </c>
    </row>
    <row r="174" spans="1:3" x14ac:dyDescent="0.25">
      <c r="A174" s="11">
        <v>2348147962788</v>
      </c>
      <c r="B174" s="2">
        <f>LEN(A174)</f>
        <v>13</v>
      </c>
      <c r="C174" t="str">
        <f>REPLACE(A174, 1, 3, "0")</f>
        <v>08147962788</v>
      </c>
    </row>
    <row r="175" spans="1:3" x14ac:dyDescent="0.25">
      <c r="A175" s="11">
        <v>2348059457165</v>
      </c>
      <c r="B175" s="2">
        <f>LEN(A175)</f>
        <v>13</v>
      </c>
      <c r="C175" t="str">
        <f>REPLACE(A175, 1, 3, "0")</f>
        <v>08059457165</v>
      </c>
    </row>
    <row r="176" spans="1:3" x14ac:dyDescent="0.25">
      <c r="A176" s="10">
        <v>2349067152700</v>
      </c>
      <c r="B176" s="2">
        <f>LEN(A176)</f>
        <v>13</v>
      </c>
      <c r="C176" t="str">
        <f>REPLACE(A176, 1, 3, "0")</f>
        <v>09067152700</v>
      </c>
    </row>
    <row r="177" spans="1:3" x14ac:dyDescent="0.25">
      <c r="A177" s="11">
        <v>2347065356560</v>
      </c>
      <c r="B177" s="2">
        <f>LEN(A177)</f>
        <v>13</v>
      </c>
      <c r="C177" t="str">
        <f>REPLACE(A177, 1, 3, "0")</f>
        <v>07065356560</v>
      </c>
    </row>
    <row r="178" spans="1:3" x14ac:dyDescent="0.25">
      <c r="A178" s="11">
        <v>2347038780443</v>
      </c>
      <c r="B178" s="2">
        <f>LEN(A178)</f>
        <v>13</v>
      </c>
      <c r="C178" t="str">
        <f>REPLACE(A178, 1, 3, "0")</f>
        <v>07038780443</v>
      </c>
    </row>
    <row r="179" spans="1:3" x14ac:dyDescent="0.25">
      <c r="A179" s="11">
        <v>2349073760975</v>
      </c>
      <c r="B179" s="2">
        <f>LEN(A179)</f>
        <v>13</v>
      </c>
      <c r="C179" t="str">
        <f>REPLACE(A179, 1, 3, "0")</f>
        <v>09073760975</v>
      </c>
    </row>
    <row r="180" spans="1:3" x14ac:dyDescent="0.25">
      <c r="A180" s="11">
        <v>2349052072845</v>
      </c>
      <c r="B180" s="2">
        <f>LEN(A180)</f>
        <v>13</v>
      </c>
      <c r="C180" t="str">
        <f>REPLACE(A180, 1, 3, "0")</f>
        <v>09052072845</v>
      </c>
    </row>
    <row r="181" spans="1:3" x14ac:dyDescent="0.25">
      <c r="A181" s="10">
        <v>2349052072845</v>
      </c>
      <c r="B181" s="2">
        <f>LEN(A181)</f>
        <v>13</v>
      </c>
      <c r="C181" t="str">
        <f>REPLACE(A181, 1, 3, "0")</f>
        <v>09052072845</v>
      </c>
    </row>
    <row r="182" spans="1:3" x14ac:dyDescent="0.25">
      <c r="A182" s="11">
        <v>2347089060435</v>
      </c>
      <c r="B182" s="2">
        <f>LEN(A182)</f>
        <v>13</v>
      </c>
      <c r="C182" t="str">
        <f>REPLACE(A182, 1, 3, "0")</f>
        <v>07089060435</v>
      </c>
    </row>
    <row r="183" spans="1:3" x14ac:dyDescent="0.25">
      <c r="A183" s="10">
        <v>2349077487434</v>
      </c>
      <c r="B183" s="2">
        <f>LEN(A183)</f>
        <v>13</v>
      </c>
      <c r="C183" t="str">
        <f>REPLACE(A183, 1, 3, "0")</f>
        <v>09077487434</v>
      </c>
    </row>
    <row r="184" spans="1:3" x14ac:dyDescent="0.25">
      <c r="A184" s="10">
        <v>2348037802077</v>
      </c>
      <c r="B184" s="2">
        <f>LEN(A184)</f>
        <v>13</v>
      </c>
      <c r="C184" t="str">
        <f>REPLACE(A184, 1, 3, "0")</f>
        <v>08037802077</v>
      </c>
    </row>
    <row r="185" spans="1:3" x14ac:dyDescent="0.25">
      <c r="A185" s="11">
        <v>2349037393961</v>
      </c>
      <c r="B185" s="2">
        <f>LEN(A185)</f>
        <v>13</v>
      </c>
      <c r="C185" t="str">
        <f>REPLACE(A185, 1, 3, "0")</f>
        <v>09037393961</v>
      </c>
    </row>
    <row r="186" spans="1:3" x14ac:dyDescent="0.25">
      <c r="A186" s="10">
        <v>2348075302976</v>
      </c>
      <c r="B186" s="2">
        <f>LEN(A186)</f>
        <v>13</v>
      </c>
      <c r="C186" t="str">
        <f>REPLACE(A186, 1, 3, "0")</f>
        <v>08075302976</v>
      </c>
    </row>
    <row r="187" spans="1:3" x14ac:dyDescent="0.25">
      <c r="A187" s="11">
        <v>2347039524783</v>
      </c>
      <c r="B187" s="2">
        <f>LEN(A187)</f>
        <v>13</v>
      </c>
      <c r="C187" t="str">
        <f>REPLACE(A187, 1, 3, "0")</f>
        <v>07039524783</v>
      </c>
    </row>
    <row r="188" spans="1:3" x14ac:dyDescent="0.25">
      <c r="A188" s="10">
        <v>2349092132788</v>
      </c>
      <c r="B188" s="2">
        <f>LEN(A188)</f>
        <v>13</v>
      </c>
      <c r="C188" t="str">
        <f>REPLACE(A188, 1, 3, "0")</f>
        <v>09092132788</v>
      </c>
    </row>
    <row r="189" spans="1:3" x14ac:dyDescent="0.25">
      <c r="A189" s="11">
        <v>2349039607336</v>
      </c>
      <c r="B189" s="2">
        <f>LEN(A189)</f>
        <v>13</v>
      </c>
      <c r="C189" t="str">
        <f>REPLACE(A189, 1, 3, "0")</f>
        <v>09039607336</v>
      </c>
    </row>
    <row r="190" spans="1:3" x14ac:dyDescent="0.25">
      <c r="A190" s="10">
        <v>2348139482863</v>
      </c>
      <c r="B190" s="2">
        <f>LEN(A190)</f>
        <v>13</v>
      </c>
      <c r="C190" t="str">
        <f>REPLACE(A190, 1, 3, "0")</f>
        <v>08139482863</v>
      </c>
    </row>
    <row r="191" spans="1:3" x14ac:dyDescent="0.25">
      <c r="A191" s="11">
        <v>2348059457165</v>
      </c>
      <c r="B191" s="2">
        <f>LEN(A191)</f>
        <v>13</v>
      </c>
      <c r="C191" t="str">
        <f>REPLACE(A191, 1, 3, "0")</f>
        <v>08059457165</v>
      </c>
    </row>
    <row r="192" spans="1:3" x14ac:dyDescent="0.25">
      <c r="A192" s="10">
        <v>2349061878334</v>
      </c>
      <c r="B192" s="2">
        <f>LEN(A192)</f>
        <v>13</v>
      </c>
      <c r="C192" t="str">
        <f>REPLACE(A192, 1, 3, "0")</f>
        <v>09061878334</v>
      </c>
    </row>
    <row r="193" spans="1:3" x14ac:dyDescent="0.25">
      <c r="A193" s="11">
        <v>2348109280064</v>
      </c>
      <c r="B193" s="2">
        <f>LEN(A193)</f>
        <v>13</v>
      </c>
      <c r="C193" t="str">
        <f>REPLACE(A193, 1, 3, "0")</f>
        <v>08109280064</v>
      </c>
    </row>
    <row r="194" spans="1:3" x14ac:dyDescent="0.25">
      <c r="A194" s="10">
        <v>2348124666392</v>
      </c>
      <c r="B194" s="2">
        <f>LEN(A194)</f>
        <v>13</v>
      </c>
      <c r="C194" t="str">
        <f>REPLACE(A194, 1, 3, "0")</f>
        <v>08124666392</v>
      </c>
    </row>
    <row r="195" spans="1:3" x14ac:dyDescent="0.25">
      <c r="A195" s="11">
        <v>2349056104785</v>
      </c>
      <c r="B195" s="2">
        <f>LEN(A195)</f>
        <v>13</v>
      </c>
      <c r="C195" t="str">
        <f>REPLACE(A195, 1, 3, "0")</f>
        <v>09056104785</v>
      </c>
    </row>
    <row r="196" spans="1:3" x14ac:dyDescent="0.25">
      <c r="A196" s="10">
        <v>2349069788847</v>
      </c>
      <c r="B196" s="2">
        <f>LEN(A196)</f>
        <v>13</v>
      </c>
      <c r="C196" t="str">
        <f>REPLACE(A196, 1, 3, "0")</f>
        <v>09069788847</v>
      </c>
    </row>
    <row r="197" spans="1:3" x14ac:dyDescent="0.25">
      <c r="A197" s="11">
        <v>2348167364737</v>
      </c>
      <c r="B197" s="2">
        <f>LEN(A197)</f>
        <v>13</v>
      </c>
      <c r="C197" t="str">
        <f>REPLACE(A197, 1, 3, "0")</f>
        <v>08167364737</v>
      </c>
    </row>
    <row r="198" spans="1:3" x14ac:dyDescent="0.25">
      <c r="A198" s="10">
        <v>2348124447350</v>
      </c>
      <c r="B198" s="2">
        <f>LEN(A198)</f>
        <v>13</v>
      </c>
      <c r="C198" t="str">
        <f>REPLACE(A198, 1, 3, "0")</f>
        <v>08124447350</v>
      </c>
    </row>
    <row r="199" spans="1:3" x14ac:dyDescent="0.25">
      <c r="A199" s="11">
        <v>2348037504702</v>
      </c>
      <c r="B199" s="2">
        <f>LEN(A199)</f>
        <v>13</v>
      </c>
      <c r="C199" t="str">
        <f>REPLACE(A199, 1, 3, "0")</f>
        <v>08037504702</v>
      </c>
    </row>
    <row r="200" spans="1:3" x14ac:dyDescent="0.25">
      <c r="A200" s="11">
        <v>2347088558765</v>
      </c>
      <c r="B200" s="2">
        <f>LEN(A200)</f>
        <v>13</v>
      </c>
      <c r="C200" t="str">
        <f>REPLACE(A200, 1, 3, "0")</f>
        <v>07088558765</v>
      </c>
    </row>
    <row r="201" spans="1:3" x14ac:dyDescent="0.25">
      <c r="A201" s="10">
        <v>2349020555798</v>
      </c>
      <c r="B201" s="2">
        <f>LEN(A201)</f>
        <v>13</v>
      </c>
      <c r="C201" t="str">
        <f>REPLACE(A201, 1, 3, "0")</f>
        <v>09020555798</v>
      </c>
    </row>
    <row r="202" spans="1:3" x14ac:dyDescent="0.25">
      <c r="A202" s="11">
        <v>2348067280428</v>
      </c>
      <c r="B202" s="2">
        <f>LEN(A202)</f>
        <v>13</v>
      </c>
      <c r="C202" t="str">
        <f>REPLACE(A202, 1, 3, "0")</f>
        <v>08067280428</v>
      </c>
    </row>
    <row r="203" spans="1:3" x14ac:dyDescent="0.25">
      <c r="A203" s="10">
        <v>2347030262913</v>
      </c>
      <c r="B203" s="2">
        <f>LEN(A203)</f>
        <v>13</v>
      </c>
      <c r="C203" t="str">
        <f>REPLACE(A203, 1, 3, "0")</f>
        <v>07030262913</v>
      </c>
    </row>
    <row r="204" spans="1:3" x14ac:dyDescent="0.25">
      <c r="A204" s="11">
        <v>2349056105963</v>
      </c>
      <c r="B204" s="2">
        <f>LEN(A204)</f>
        <v>13</v>
      </c>
      <c r="C204" t="str">
        <f>REPLACE(A204, 1, 3, "0")</f>
        <v>09056105963</v>
      </c>
    </row>
    <row r="205" spans="1:3" x14ac:dyDescent="0.25">
      <c r="A205" s="11">
        <v>2348070635832</v>
      </c>
      <c r="B205" s="2">
        <f>LEN(A205)</f>
        <v>13</v>
      </c>
      <c r="C205" t="str">
        <f>REPLACE(A205, 1, 3, "0")</f>
        <v>08070635832</v>
      </c>
    </row>
    <row r="206" spans="1:3" x14ac:dyDescent="0.25">
      <c r="A206" s="11">
        <v>2348107899461</v>
      </c>
      <c r="B206" s="2">
        <f>LEN(A206)</f>
        <v>13</v>
      </c>
      <c r="C206" t="str">
        <f>REPLACE(A206, 1, 3, "0")</f>
        <v>08107899461</v>
      </c>
    </row>
    <row r="207" spans="1:3" x14ac:dyDescent="0.25">
      <c r="A207" s="11">
        <v>2347056556879</v>
      </c>
      <c r="B207" s="2">
        <f>LEN(A207)</f>
        <v>13</v>
      </c>
      <c r="C207" t="str">
        <f>REPLACE(A207, 1, 3, "0")</f>
        <v>07056556879</v>
      </c>
    </row>
    <row r="208" spans="1:3" x14ac:dyDescent="0.25">
      <c r="A208" s="10">
        <v>2349069551677</v>
      </c>
      <c r="B208" s="2">
        <f>LEN(A208)</f>
        <v>13</v>
      </c>
      <c r="C208" t="str">
        <f>REPLACE(A208, 1, 3, "0")</f>
        <v>09069551677</v>
      </c>
    </row>
    <row r="209" spans="1:3" x14ac:dyDescent="0.25">
      <c r="A209" s="11">
        <v>2349158465017</v>
      </c>
      <c r="B209" s="2">
        <f>LEN(A209)</f>
        <v>13</v>
      </c>
      <c r="C209" t="str">
        <f>REPLACE(A209, 1, 3, "0")</f>
        <v>09158465017</v>
      </c>
    </row>
    <row r="210" spans="1:3" x14ac:dyDescent="0.25">
      <c r="A210" s="10">
        <v>2348037802077</v>
      </c>
      <c r="B210" s="2">
        <f>LEN(A210)</f>
        <v>13</v>
      </c>
      <c r="C210" t="str">
        <f>REPLACE(A210, 1, 3, "0")</f>
        <v>08037802077</v>
      </c>
    </row>
    <row r="211" spans="1:3" x14ac:dyDescent="0.25">
      <c r="A211" s="11">
        <v>2347037591234</v>
      </c>
      <c r="B211" s="2">
        <f>LEN(A211)</f>
        <v>13</v>
      </c>
      <c r="C211" t="str">
        <f>REPLACE(A211, 1, 3, "0")</f>
        <v>07037591234</v>
      </c>
    </row>
    <row r="212" spans="1:3" x14ac:dyDescent="0.25">
      <c r="A212" s="10">
        <v>2348128224864</v>
      </c>
      <c r="B212" s="2">
        <f>LEN(A212)</f>
        <v>13</v>
      </c>
      <c r="C212" t="str">
        <f>REPLACE(A212, 1, 3, "0")</f>
        <v>08128224864</v>
      </c>
    </row>
    <row r="213" spans="1:3" x14ac:dyDescent="0.25">
      <c r="A213" s="10">
        <v>2349058346228</v>
      </c>
      <c r="B213" s="2">
        <f>LEN(A213)</f>
        <v>13</v>
      </c>
      <c r="C213" t="str">
        <f>REPLACE(A213, 1, 3, "0")</f>
        <v>09058346228</v>
      </c>
    </row>
    <row r="214" spans="1:3" x14ac:dyDescent="0.25">
      <c r="A214" s="11">
        <v>2348120726439</v>
      </c>
      <c r="B214" s="2">
        <f>LEN(A214)</f>
        <v>13</v>
      </c>
      <c r="C214" t="str">
        <f>REPLACE(A214, 1, 3, "0")</f>
        <v>08120726439</v>
      </c>
    </row>
    <row r="215" spans="1:3" x14ac:dyDescent="0.25">
      <c r="A215" s="10">
        <v>2348142799606</v>
      </c>
      <c r="B215" s="2">
        <f>LEN(A215)</f>
        <v>13</v>
      </c>
      <c r="C215" t="str">
        <f>REPLACE(A215, 1, 3, "0")</f>
        <v>08142799606</v>
      </c>
    </row>
    <row r="216" spans="1:3" x14ac:dyDescent="0.25">
      <c r="A216" s="10">
        <v>2349036993106</v>
      </c>
      <c r="B216" s="2">
        <f>LEN(A216)</f>
        <v>13</v>
      </c>
      <c r="C216" t="str">
        <f>REPLACE(A216, 1, 3, "0")</f>
        <v>09036993106</v>
      </c>
    </row>
    <row r="217" spans="1:3" x14ac:dyDescent="0.25">
      <c r="A217" s="11">
        <v>2348107899461</v>
      </c>
      <c r="B217" s="2">
        <f>LEN(A217)</f>
        <v>13</v>
      </c>
      <c r="C217" t="str">
        <f>REPLACE(A217, 1, 3, "0")</f>
        <v>08107899461</v>
      </c>
    </row>
    <row r="218" spans="1:3" x14ac:dyDescent="0.25">
      <c r="A218" s="11">
        <v>2348147474113</v>
      </c>
      <c r="B218" s="2">
        <f>LEN(A218)</f>
        <v>13</v>
      </c>
      <c r="C218" t="str">
        <f>REPLACE(A218, 1, 3, "0")</f>
        <v>08147474113</v>
      </c>
    </row>
    <row r="219" spans="1:3" x14ac:dyDescent="0.25">
      <c r="A219" s="11">
        <v>2348078748109</v>
      </c>
      <c r="B219" s="2">
        <f>LEN(A219)</f>
        <v>13</v>
      </c>
      <c r="C219" t="str">
        <f>REPLACE(A219, 1, 3, "0")</f>
        <v>08078748109</v>
      </c>
    </row>
    <row r="220" spans="1:3" x14ac:dyDescent="0.25">
      <c r="A220" s="11">
        <v>2348140670728</v>
      </c>
      <c r="B220" s="2">
        <f>LEN(A220)</f>
        <v>13</v>
      </c>
      <c r="C220" t="str">
        <f>REPLACE(A220, 1, 3, "0")</f>
        <v>08140670728</v>
      </c>
    </row>
    <row r="221" spans="1:3" x14ac:dyDescent="0.25">
      <c r="A221" s="10">
        <v>2349067153938</v>
      </c>
      <c r="B221" s="2">
        <f>LEN(A221)</f>
        <v>13</v>
      </c>
      <c r="C221" t="str">
        <f>REPLACE(A221, 1, 3, "0")</f>
        <v>09067153938</v>
      </c>
    </row>
    <row r="222" spans="1:3" x14ac:dyDescent="0.25">
      <c r="A222" s="11">
        <v>2349076981173</v>
      </c>
      <c r="B222" s="2">
        <f>LEN(A222)</f>
        <v>13</v>
      </c>
      <c r="C222" t="str">
        <f>REPLACE(A222, 1, 3, "0")</f>
        <v>09076981173</v>
      </c>
    </row>
    <row r="223" spans="1:3" x14ac:dyDescent="0.25">
      <c r="A223" s="10">
        <v>2349056301815</v>
      </c>
      <c r="B223" s="2">
        <f>LEN(A223)</f>
        <v>13</v>
      </c>
      <c r="C223" t="str">
        <f>REPLACE(A223, 1, 3, "0")</f>
        <v>09056301815</v>
      </c>
    </row>
    <row r="224" spans="1:3" x14ac:dyDescent="0.25">
      <c r="A224" s="11">
        <v>2348023465851</v>
      </c>
      <c r="B224" s="2">
        <f>LEN(A224)</f>
        <v>13</v>
      </c>
      <c r="C224" t="str">
        <f>REPLACE(A224, 1, 3, "0")</f>
        <v>08023465851</v>
      </c>
    </row>
    <row r="225" spans="1:3" x14ac:dyDescent="0.25">
      <c r="A225" s="10">
        <v>2349067495086</v>
      </c>
      <c r="B225" s="2">
        <f>LEN(A225)</f>
        <v>13</v>
      </c>
      <c r="C225" t="str">
        <f>REPLACE(A225, 1, 3, "0")</f>
        <v>09067495086</v>
      </c>
    </row>
    <row r="226" spans="1:3" x14ac:dyDescent="0.25">
      <c r="A226" s="11">
        <v>2349139097851</v>
      </c>
      <c r="B226" s="2">
        <f>LEN(A226)</f>
        <v>13</v>
      </c>
      <c r="C226" t="str">
        <f>REPLACE(A226, 1, 3, "0")</f>
        <v>09139097851</v>
      </c>
    </row>
    <row r="227" spans="1:3" x14ac:dyDescent="0.25">
      <c r="A227" s="11">
        <v>2348027655799</v>
      </c>
      <c r="B227" s="2">
        <f>LEN(A227)</f>
        <v>13</v>
      </c>
      <c r="C227" t="str">
        <f>REPLACE(A227, 1, 3, "0")</f>
        <v>08027655799</v>
      </c>
    </row>
    <row r="228" spans="1:3" x14ac:dyDescent="0.25">
      <c r="A228" s="10">
        <v>2349039028922</v>
      </c>
      <c r="B228" s="2">
        <f>LEN(A228)</f>
        <v>13</v>
      </c>
      <c r="C228" t="str">
        <f>REPLACE(A228, 1, 3, "0")</f>
        <v>09039028922</v>
      </c>
    </row>
    <row r="229" spans="1:3" x14ac:dyDescent="0.25">
      <c r="A229" s="10">
        <v>2349024471631</v>
      </c>
      <c r="B229" s="2">
        <f>LEN(A229)</f>
        <v>13</v>
      </c>
      <c r="C229" t="str">
        <f>REPLACE(A229, 1, 3, "0")</f>
        <v>09024471631</v>
      </c>
    </row>
    <row r="230" spans="1:3" x14ac:dyDescent="0.25">
      <c r="A230" s="11">
        <v>2349027544826</v>
      </c>
      <c r="B230" s="2">
        <f>LEN(A230)</f>
        <v>13</v>
      </c>
      <c r="C230" t="str">
        <f>REPLACE(A230, 1, 3, "0")</f>
        <v>09027544826</v>
      </c>
    </row>
    <row r="231" spans="1:3" x14ac:dyDescent="0.25">
      <c r="A231" s="10">
        <v>2349067363253</v>
      </c>
      <c r="B231" s="2">
        <f>LEN(A231)</f>
        <v>13</v>
      </c>
      <c r="C231" t="str">
        <f>REPLACE(A231, 1, 3, "0")</f>
        <v>09067363253</v>
      </c>
    </row>
    <row r="232" spans="1:3" x14ac:dyDescent="0.25">
      <c r="A232" s="11">
        <v>2347089908987</v>
      </c>
      <c r="B232" s="2">
        <f>LEN(A232)</f>
        <v>13</v>
      </c>
      <c r="C232" t="str">
        <f>REPLACE(A232, 1, 3, "0")</f>
        <v>07089908987</v>
      </c>
    </row>
    <row r="233" spans="1:3" x14ac:dyDescent="0.25">
      <c r="A233" s="10">
        <v>2349066936688</v>
      </c>
      <c r="B233" s="2">
        <f>LEN(A233)</f>
        <v>13</v>
      </c>
      <c r="C233" t="str">
        <f>REPLACE(A233, 1, 3, "0")</f>
        <v>09066936688</v>
      </c>
    </row>
    <row r="234" spans="1:3" x14ac:dyDescent="0.25">
      <c r="A234" s="10">
        <v>2349026446844</v>
      </c>
      <c r="B234" s="2">
        <f>LEN(A234)</f>
        <v>13</v>
      </c>
      <c r="C234" t="str">
        <f>REPLACE(A234, 1, 3, "0")</f>
        <v>09026446844</v>
      </c>
    </row>
    <row r="235" spans="1:3" x14ac:dyDescent="0.25">
      <c r="A235" s="11">
        <v>2347089470878</v>
      </c>
      <c r="B235" s="2">
        <f>LEN(A235)</f>
        <v>13</v>
      </c>
      <c r="C235" t="str">
        <f>REPLACE(A235, 1, 3, "0")</f>
        <v>07089470878</v>
      </c>
    </row>
    <row r="236" spans="1:3" x14ac:dyDescent="0.25">
      <c r="A236" s="10">
        <v>2348144627041</v>
      </c>
      <c r="B236" s="2">
        <f>LEN(A236)</f>
        <v>13</v>
      </c>
      <c r="C236" t="str">
        <f>REPLACE(A236, 1, 3, "0")</f>
        <v>08144627041</v>
      </c>
    </row>
    <row r="237" spans="1:3" x14ac:dyDescent="0.25">
      <c r="A237" s="11">
        <v>2348144627041</v>
      </c>
      <c r="B237" s="2">
        <f>LEN(A237)</f>
        <v>13</v>
      </c>
      <c r="C237" t="str">
        <f>REPLACE(A237, 1, 3, "0")</f>
        <v>08144627041</v>
      </c>
    </row>
    <row r="238" spans="1:3" x14ac:dyDescent="0.25">
      <c r="A238" s="10">
        <v>2349060708803</v>
      </c>
      <c r="B238" s="2">
        <f>LEN(A238)</f>
        <v>13</v>
      </c>
      <c r="C238" t="str">
        <f>REPLACE(A238, 1, 3, "0")</f>
        <v>09060708803</v>
      </c>
    </row>
    <row r="239" spans="1:3" x14ac:dyDescent="0.25">
      <c r="A239" s="10">
        <v>2349068827372</v>
      </c>
      <c r="B239" s="2">
        <f>LEN(A239)</f>
        <v>13</v>
      </c>
      <c r="C239" t="str">
        <f>REPLACE(A239, 1, 3, "0")</f>
        <v>09068827372</v>
      </c>
    </row>
    <row r="240" spans="1:3" x14ac:dyDescent="0.25">
      <c r="A240" s="11">
        <v>2347082823876</v>
      </c>
      <c r="B240" s="2">
        <f>LEN(A240)</f>
        <v>13</v>
      </c>
      <c r="C240" t="str">
        <f>REPLACE(A240, 1, 3, "0")</f>
        <v>07082823876</v>
      </c>
    </row>
    <row r="241" spans="1:3" x14ac:dyDescent="0.25">
      <c r="A241" s="10">
        <v>2349063908658</v>
      </c>
      <c r="B241" s="2">
        <f>LEN(A241)</f>
        <v>13</v>
      </c>
      <c r="C241" t="str">
        <f>REPLACE(A241, 1, 3, "0")</f>
        <v>09063908658</v>
      </c>
    </row>
    <row r="242" spans="1:3" x14ac:dyDescent="0.25">
      <c r="A242" s="10">
        <v>2347037087871</v>
      </c>
      <c r="B242" s="2">
        <f>LEN(A242)</f>
        <v>13</v>
      </c>
      <c r="C242" t="str">
        <f>REPLACE(A242, 1, 3, "0")</f>
        <v>07037087871</v>
      </c>
    </row>
    <row r="243" spans="1:3" x14ac:dyDescent="0.25">
      <c r="A243" s="11">
        <v>2349132290891</v>
      </c>
      <c r="B243" s="2">
        <f>LEN(A243)</f>
        <v>13</v>
      </c>
      <c r="C243" t="str">
        <f>REPLACE(A243, 1, 3, "0")</f>
        <v>09132290891</v>
      </c>
    </row>
    <row r="244" spans="1:3" x14ac:dyDescent="0.25">
      <c r="A244" s="10">
        <v>2348162727610</v>
      </c>
      <c r="B244" s="2">
        <f>LEN(A244)</f>
        <v>13</v>
      </c>
      <c r="C244" t="str">
        <f>REPLACE(A244, 1, 3, "0")</f>
        <v>08162727610</v>
      </c>
    </row>
    <row r="245" spans="1:3" x14ac:dyDescent="0.25">
      <c r="A245" s="10">
        <v>2348124247951</v>
      </c>
      <c r="B245" s="2">
        <f>LEN(A245)</f>
        <v>13</v>
      </c>
      <c r="C245" t="str">
        <f>REPLACE(A245, 1, 3, "0")</f>
        <v>08124247951</v>
      </c>
    </row>
    <row r="246" spans="1:3" x14ac:dyDescent="0.25">
      <c r="A246" s="10">
        <v>2348128287300</v>
      </c>
      <c r="B246" s="2">
        <f>LEN(A246)</f>
        <v>13</v>
      </c>
      <c r="C246" t="str">
        <f>REPLACE(A246, 1, 3, "0")</f>
        <v>08128287300</v>
      </c>
    </row>
    <row r="247" spans="1:3" x14ac:dyDescent="0.25">
      <c r="A247" s="11">
        <v>2349136040342</v>
      </c>
      <c r="B247" s="2">
        <f>LEN(A247)</f>
        <v>13</v>
      </c>
      <c r="C247" t="str">
        <f>REPLACE(A247, 1, 3, "0")</f>
        <v>09136040342</v>
      </c>
    </row>
    <row r="248" spans="1:3" x14ac:dyDescent="0.25">
      <c r="A248" s="10">
        <v>2347037546229</v>
      </c>
      <c r="B248" s="2">
        <f>LEN(A248)</f>
        <v>13</v>
      </c>
      <c r="C248" t="str">
        <f>REPLACE(A248, 1, 3, "0")</f>
        <v>07037546229</v>
      </c>
    </row>
    <row r="249" spans="1:3" x14ac:dyDescent="0.25">
      <c r="A249" s="11">
        <v>2348068336846</v>
      </c>
      <c r="B249" s="2">
        <f>LEN(A249)</f>
        <v>13</v>
      </c>
      <c r="C249" t="str">
        <f>REPLACE(A249, 1, 3, "0")</f>
        <v>08068336846</v>
      </c>
    </row>
    <row r="250" spans="1:3" x14ac:dyDescent="0.25">
      <c r="A250" s="10">
        <v>2349099209032</v>
      </c>
      <c r="B250" s="2">
        <f>LEN(A250)</f>
        <v>13</v>
      </c>
      <c r="C250" t="str">
        <f>REPLACE(A250, 1, 3, "0")</f>
        <v>09099209032</v>
      </c>
    </row>
    <row r="251" spans="1:3" x14ac:dyDescent="0.25">
      <c r="A251" s="11">
        <v>2349022759472</v>
      </c>
      <c r="B251" s="2">
        <f>LEN(A251)</f>
        <v>13</v>
      </c>
      <c r="C251" t="str">
        <f>REPLACE(A251, 1, 3, "0")</f>
        <v>09022759472</v>
      </c>
    </row>
    <row r="252" spans="1:3" x14ac:dyDescent="0.25">
      <c r="A252" s="10">
        <v>2349056103884</v>
      </c>
      <c r="B252" s="2">
        <f>LEN(A252)</f>
        <v>13</v>
      </c>
      <c r="C252" t="str">
        <f>REPLACE(A252, 1, 3, "0")</f>
        <v>09056103884</v>
      </c>
    </row>
    <row r="253" spans="1:3" x14ac:dyDescent="0.25">
      <c r="A253" s="10">
        <v>2349022644332</v>
      </c>
      <c r="B253" s="2">
        <f>LEN(A253)</f>
        <v>13</v>
      </c>
      <c r="C253" t="str">
        <f>REPLACE(A253, 1, 3, "0")</f>
        <v>09022644332</v>
      </c>
    </row>
    <row r="254" spans="1:3" x14ac:dyDescent="0.25">
      <c r="A254" s="11">
        <v>2348162727610</v>
      </c>
      <c r="B254" s="2">
        <f>LEN(A254)</f>
        <v>13</v>
      </c>
      <c r="C254" t="str">
        <f>REPLACE(A254, 1, 3, "0")</f>
        <v>08162727610</v>
      </c>
    </row>
    <row r="255" spans="1:3" x14ac:dyDescent="0.25">
      <c r="A255" s="10">
        <v>2348159722243</v>
      </c>
      <c r="B255" s="2">
        <f>LEN(A255)</f>
        <v>13</v>
      </c>
      <c r="C255" t="str">
        <f>REPLACE(A255, 1, 3, "0")</f>
        <v>08159722243</v>
      </c>
    </row>
    <row r="256" spans="1:3" x14ac:dyDescent="0.25">
      <c r="A256" s="10">
        <v>2349052263276</v>
      </c>
      <c r="B256" s="2">
        <f>LEN(A256)</f>
        <v>13</v>
      </c>
      <c r="C256" t="str">
        <f>REPLACE(A256, 1, 3, "0")</f>
        <v>09052263276</v>
      </c>
    </row>
    <row r="257" spans="1:3" x14ac:dyDescent="0.25">
      <c r="A257" s="11">
        <v>2349077956669</v>
      </c>
      <c r="B257" s="2">
        <f>LEN(A257)</f>
        <v>13</v>
      </c>
      <c r="C257" t="str">
        <f>REPLACE(A257, 1, 3, "0")</f>
        <v>09077956669</v>
      </c>
    </row>
    <row r="258" spans="1:3" x14ac:dyDescent="0.25">
      <c r="A258" s="10">
        <v>2348029885819</v>
      </c>
      <c r="B258" s="2">
        <f>LEN(A258)</f>
        <v>13</v>
      </c>
      <c r="C258" t="str">
        <f>REPLACE(A258, 1, 3, "0")</f>
        <v>08029885819</v>
      </c>
    </row>
    <row r="259" spans="1:3" x14ac:dyDescent="0.25">
      <c r="A259" s="10">
        <v>2349063172258</v>
      </c>
      <c r="B259" s="2">
        <f>LEN(A259)</f>
        <v>13</v>
      </c>
      <c r="C259" t="str">
        <f>REPLACE(A259, 1, 3, "0")</f>
        <v>09063172258</v>
      </c>
    </row>
    <row r="260" spans="1:3" x14ac:dyDescent="0.25">
      <c r="A260" s="10">
        <v>2348077063557</v>
      </c>
      <c r="B260" s="2">
        <f>LEN(A260)</f>
        <v>13</v>
      </c>
      <c r="C260" t="str">
        <f>REPLACE(A260, 1, 3, "0")</f>
        <v>08077063557</v>
      </c>
    </row>
    <row r="261" spans="1:3" x14ac:dyDescent="0.25">
      <c r="A261" s="11">
        <v>2348122757336</v>
      </c>
      <c r="B261" s="2">
        <f>LEN(A261)</f>
        <v>13</v>
      </c>
      <c r="C261" t="str">
        <f>REPLACE(A261, 1, 3, "0")</f>
        <v>08122757336</v>
      </c>
    </row>
    <row r="262" spans="1:3" x14ac:dyDescent="0.25">
      <c r="A262" s="11">
        <v>2349027544826</v>
      </c>
      <c r="B262" s="2">
        <f>LEN(A262)</f>
        <v>13</v>
      </c>
      <c r="C262" t="str">
        <f>REPLACE(A262, 1, 3, "0")</f>
        <v>09027544826</v>
      </c>
    </row>
    <row r="263" spans="1:3" x14ac:dyDescent="0.25">
      <c r="A263" s="10">
        <v>2349067363253</v>
      </c>
      <c r="B263" s="2">
        <f>LEN(A263)</f>
        <v>13</v>
      </c>
      <c r="C263" t="str">
        <f>REPLACE(A263, 1, 3, "0")</f>
        <v>09067363253</v>
      </c>
    </row>
    <row r="264" spans="1:3" x14ac:dyDescent="0.25">
      <c r="A264" s="10">
        <v>2348104165657</v>
      </c>
      <c r="B264" s="2">
        <f>LEN(A264)</f>
        <v>13</v>
      </c>
      <c r="C264" t="str">
        <f>REPLACE(A264, 1, 3, "0")</f>
        <v>08104165657</v>
      </c>
    </row>
    <row r="265" spans="1:3" x14ac:dyDescent="0.25">
      <c r="A265" s="10">
        <v>2347057657787</v>
      </c>
      <c r="B265" s="2">
        <f>LEN(A265)</f>
        <v>13</v>
      </c>
      <c r="C265" t="str">
        <f>REPLACE(A265, 1, 3, "0")</f>
        <v>07057657787</v>
      </c>
    </row>
    <row r="266" spans="1:3" x14ac:dyDescent="0.25">
      <c r="A266" s="11">
        <v>2349158656942</v>
      </c>
      <c r="B266" s="2">
        <f>LEN(A266)</f>
        <v>13</v>
      </c>
      <c r="C266" t="str">
        <f>REPLACE(A266, 1, 3, "0")</f>
        <v>09158656942</v>
      </c>
    </row>
    <row r="267" spans="1:3" x14ac:dyDescent="0.25">
      <c r="A267" s="11">
        <v>2349020233535</v>
      </c>
      <c r="B267" s="2">
        <f>LEN(A267)</f>
        <v>13</v>
      </c>
      <c r="C267" t="str">
        <f>REPLACE(A267, 1, 3, "0")</f>
        <v>09020233535</v>
      </c>
    </row>
    <row r="268" spans="1:3" x14ac:dyDescent="0.25">
      <c r="A268" s="11">
        <v>2349129023711</v>
      </c>
      <c r="B268" s="2">
        <f>LEN(A268)</f>
        <v>13</v>
      </c>
      <c r="C268" t="str">
        <f>REPLACE(A268, 1, 3, "0")</f>
        <v>09129023711</v>
      </c>
    </row>
    <row r="269" spans="1:3" x14ac:dyDescent="0.25">
      <c r="A269" s="10">
        <v>2348127264037</v>
      </c>
      <c r="B269" s="2">
        <f>LEN(A269)</f>
        <v>13</v>
      </c>
      <c r="C269" t="str">
        <f>REPLACE(A269, 1, 3, "0")</f>
        <v>08127264037</v>
      </c>
    </row>
    <row r="270" spans="1:3" x14ac:dyDescent="0.25">
      <c r="A270" s="11">
        <v>2347057657787</v>
      </c>
      <c r="B270" s="2">
        <f>LEN(A270)</f>
        <v>13</v>
      </c>
      <c r="C270" t="str">
        <f>REPLACE(A270, 1, 3, "0")</f>
        <v>07057657787</v>
      </c>
    </row>
    <row r="271" spans="1:3" x14ac:dyDescent="0.25">
      <c r="A271" s="10">
        <v>2347087646422</v>
      </c>
      <c r="B271" s="2">
        <f>LEN(A271)</f>
        <v>13</v>
      </c>
      <c r="C271" t="str">
        <f>REPLACE(A271, 1, 3, "0")</f>
        <v>07087646422</v>
      </c>
    </row>
    <row r="272" spans="1:3" x14ac:dyDescent="0.25">
      <c r="A272" s="10">
        <v>2347087646422</v>
      </c>
      <c r="B272" s="2">
        <f>LEN(A272)</f>
        <v>13</v>
      </c>
      <c r="C272" t="str">
        <f>REPLACE(A272, 1, 3, "0")</f>
        <v>07087646422</v>
      </c>
    </row>
    <row r="273" spans="1:3" x14ac:dyDescent="0.25">
      <c r="A273" s="10">
        <v>2347045341484</v>
      </c>
      <c r="B273" s="2">
        <f>LEN(A273)</f>
        <v>13</v>
      </c>
      <c r="C273" t="str">
        <f>REPLACE(A273, 1, 3, "0")</f>
        <v>07045341484</v>
      </c>
    </row>
    <row r="274" spans="1:3" x14ac:dyDescent="0.25">
      <c r="A274" s="11">
        <v>2348077442193</v>
      </c>
      <c r="B274" s="2">
        <f>LEN(A274)</f>
        <v>13</v>
      </c>
      <c r="C274" t="str">
        <f>REPLACE(A274, 1, 3, "0")</f>
        <v>08077442193</v>
      </c>
    </row>
    <row r="275" spans="1:3" x14ac:dyDescent="0.25">
      <c r="A275" s="10">
        <v>2348077763215</v>
      </c>
      <c r="B275" s="2">
        <f>LEN(A275)</f>
        <v>13</v>
      </c>
      <c r="C275" t="str">
        <f>REPLACE(A275, 1, 3, "0")</f>
        <v>08077763215</v>
      </c>
    </row>
    <row r="276" spans="1:3" x14ac:dyDescent="0.25">
      <c r="A276" s="10">
        <v>2348124026470</v>
      </c>
      <c r="B276" s="2">
        <f>LEN(A276)</f>
        <v>13</v>
      </c>
      <c r="C276" t="str">
        <f>REPLACE(A276, 1, 3, "0")</f>
        <v>08124026470</v>
      </c>
    </row>
    <row r="277" spans="1:3" x14ac:dyDescent="0.25">
      <c r="A277" s="10">
        <v>2348104043652</v>
      </c>
      <c r="B277" s="2">
        <f>LEN(A277)</f>
        <v>13</v>
      </c>
      <c r="C277" t="str">
        <f>REPLACE(A277, 1, 3, "0")</f>
        <v>08104043652</v>
      </c>
    </row>
    <row r="278" spans="1:3" x14ac:dyDescent="0.25">
      <c r="A278" s="10">
        <v>2348107445083</v>
      </c>
      <c r="B278" s="2">
        <f>LEN(A278)</f>
        <v>13</v>
      </c>
      <c r="C278" t="str">
        <f>REPLACE(A278, 1, 3, "0")</f>
        <v>08107445083</v>
      </c>
    </row>
    <row r="279" spans="1:3" x14ac:dyDescent="0.25">
      <c r="A279" s="10">
        <v>2348146344816</v>
      </c>
      <c r="B279" s="2">
        <f>LEN(A279)</f>
        <v>13</v>
      </c>
      <c r="C279" t="str">
        <f>REPLACE(A279, 1, 3, "0")</f>
        <v>08146344816</v>
      </c>
    </row>
    <row r="280" spans="1:3" x14ac:dyDescent="0.25">
      <c r="A280" s="11">
        <v>2348148963619</v>
      </c>
      <c r="B280" s="2">
        <f>LEN(A280)</f>
        <v>13</v>
      </c>
      <c r="C280" t="str">
        <f>REPLACE(A280, 1, 3, "0")</f>
        <v>08148963619</v>
      </c>
    </row>
    <row r="281" spans="1:3" x14ac:dyDescent="0.25">
      <c r="A281" s="10">
        <v>2348157067524</v>
      </c>
      <c r="B281" s="2">
        <f>LEN(A281)</f>
        <v>13</v>
      </c>
      <c r="C281" t="str">
        <f>REPLACE(A281, 1, 3, "0")</f>
        <v>08157067524</v>
      </c>
    </row>
    <row r="282" spans="1:3" x14ac:dyDescent="0.25">
      <c r="A282" s="10">
        <v>2349047454006</v>
      </c>
      <c r="B282" s="2">
        <f>LEN(A282)</f>
        <v>13</v>
      </c>
      <c r="C282" t="str">
        <f>REPLACE(A282, 1, 3, "0")</f>
        <v>09047454006</v>
      </c>
    </row>
    <row r="283" spans="1:3" x14ac:dyDescent="0.25">
      <c r="A283" s="10">
        <v>2348142277476</v>
      </c>
      <c r="B283" s="2">
        <f>LEN(A283)</f>
        <v>13</v>
      </c>
      <c r="C283" t="str">
        <f>REPLACE(A283, 1, 3, "0")</f>
        <v>08142277476</v>
      </c>
    </row>
    <row r="284" spans="1:3" x14ac:dyDescent="0.25">
      <c r="A284" s="11">
        <v>2348142842285</v>
      </c>
      <c r="B284" s="2">
        <f>LEN(A284)</f>
        <v>13</v>
      </c>
      <c r="C284" t="str">
        <f>REPLACE(A284, 1, 3, "0")</f>
        <v>08142842285</v>
      </c>
    </row>
    <row r="285" spans="1:3" x14ac:dyDescent="0.25">
      <c r="A285" s="11">
        <v>2348146344816</v>
      </c>
      <c r="B285" s="2">
        <f>LEN(A285)</f>
        <v>13</v>
      </c>
      <c r="C285" t="str">
        <f>REPLACE(A285, 1, 3, "0")</f>
        <v>08146344816</v>
      </c>
    </row>
    <row r="286" spans="1:3" x14ac:dyDescent="0.25">
      <c r="A286" s="11">
        <v>2348074149979</v>
      </c>
      <c r="B286" s="2">
        <f>LEN(A286)</f>
        <v>13</v>
      </c>
      <c r="C286" t="str">
        <f>REPLACE(A286, 1, 3, "0")</f>
        <v>08074149979</v>
      </c>
    </row>
    <row r="287" spans="1:3" x14ac:dyDescent="0.25">
      <c r="A287" s="11">
        <v>2348087157595</v>
      </c>
      <c r="B287" s="2">
        <f>LEN(A287)</f>
        <v>13</v>
      </c>
      <c r="C287" t="str">
        <f>REPLACE(A287, 1, 3, "0")</f>
        <v>08087157595</v>
      </c>
    </row>
    <row r="288" spans="1:3" x14ac:dyDescent="0.25">
      <c r="A288" s="9">
        <v>2349069424198</v>
      </c>
      <c r="B288" s="2">
        <f>LEN(A288)</f>
        <v>13</v>
      </c>
      <c r="C288" t="str">
        <f>REPLACE(A288, 1, 3, "0")</f>
        <v>09069424198</v>
      </c>
    </row>
    <row r="289" spans="1:3" x14ac:dyDescent="0.25">
      <c r="A289" s="9">
        <v>2348109890993</v>
      </c>
      <c r="B289" s="2">
        <f>LEN(A289)</f>
        <v>13</v>
      </c>
      <c r="C289" t="str">
        <f>REPLACE(A289, 1, 3, "0")</f>
        <v>08109890993</v>
      </c>
    </row>
    <row r="290" spans="1:3" x14ac:dyDescent="0.25">
      <c r="A290" s="9">
        <v>2348111109694</v>
      </c>
      <c r="B290" s="2">
        <f>LEN(A290)</f>
        <v>13</v>
      </c>
      <c r="C290" t="str">
        <f>REPLACE(A290, 1, 3, "0")</f>
        <v>08111109694</v>
      </c>
    </row>
    <row r="291" spans="1:3" x14ac:dyDescent="0.25">
      <c r="A291" s="9">
        <v>2348107493951</v>
      </c>
      <c r="B291" s="2">
        <f>LEN(A291)</f>
        <v>13</v>
      </c>
      <c r="C291" t="str">
        <f>REPLACE(A291, 1, 3, "0")</f>
        <v>08107493951</v>
      </c>
    </row>
    <row r="292" spans="1:3" x14ac:dyDescent="0.25">
      <c r="A292" s="11">
        <v>2348153399204</v>
      </c>
      <c r="B292" s="2">
        <f>LEN(A292)</f>
        <v>13</v>
      </c>
      <c r="C292" t="str">
        <f>REPLACE(A292, 1, 3, "0")</f>
        <v>08153399204</v>
      </c>
    </row>
    <row r="293" spans="1:3" x14ac:dyDescent="0.25">
      <c r="A293" s="11">
        <v>2347080355547</v>
      </c>
      <c r="B293" s="2">
        <f>LEN(A293)</f>
        <v>13</v>
      </c>
      <c r="C293" t="str">
        <f>REPLACE(A293, 1, 3, "0")</f>
        <v>07080355547</v>
      </c>
    </row>
    <row r="294" spans="1:3" x14ac:dyDescent="0.25">
      <c r="A294" s="11">
        <v>2348032106504</v>
      </c>
      <c r="B294" s="2">
        <f>LEN(A294)</f>
        <v>13</v>
      </c>
      <c r="C294" t="str">
        <f>REPLACE(A294, 1, 3, "0")</f>
        <v>08032106504</v>
      </c>
    </row>
    <row r="295" spans="1:3" x14ac:dyDescent="0.25">
      <c r="A295" s="10">
        <v>2347088807607</v>
      </c>
      <c r="B295" s="2">
        <f>LEN(A295)</f>
        <v>13</v>
      </c>
      <c r="C295" t="str">
        <f>REPLACE(A295, 1, 3, "0")</f>
        <v>07088807607</v>
      </c>
    </row>
    <row r="296" spans="1:3" x14ac:dyDescent="0.25">
      <c r="A296" s="10">
        <v>2348097204659</v>
      </c>
      <c r="B296" s="2">
        <f>LEN(A296)</f>
        <v>13</v>
      </c>
      <c r="C296" t="str">
        <f>REPLACE(A296, 1, 3, "0")</f>
        <v>08097204659</v>
      </c>
    </row>
    <row r="297" spans="1:3" x14ac:dyDescent="0.25">
      <c r="A297" s="10">
        <v>2349026666127</v>
      </c>
      <c r="B297" s="2">
        <f>LEN(A297)</f>
        <v>13</v>
      </c>
      <c r="C297" t="str">
        <f>REPLACE(A297, 1, 3, "0")</f>
        <v>09026666127</v>
      </c>
    </row>
    <row r="298" spans="1:3" x14ac:dyDescent="0.25">
      <c r="A298" s="11">
        <v>2348101278256</v>
      </c>
      <c r="B298" s="2">
        <f>LEN(A298)</f>
        <v>13</v>
      </c>
      <c r="C298" t="str">
        <f>REPLACE(A298, 1, 3, "0")</f>
        <v>08101278256</v>
      </c>
    </row>
    <row r="299" spans="1:3" x14ac:dyDescent="0.25">
      <c r="A299" s="10">
        <v>2348086240328</v>
      </c>
      <c r="B299" s="2">
        <f>LEN(A299)</f>
        <v>13</v>
      </c>
      <c r="C299" t="str">
        <f>REPLACE(A299, 1, 3, "0")</f>
        <v>08086240328</v>
      </c>
    </row>
    <row r="300" spans="1:3" x14ac:dyDescent="0.25">
      <c r="A300" s="11">
        <v>2348166642956</v>
      </c>
      <c r="B300" s="2">
        <f>LEN(A300)</f>
        <v>13</v>
      </c>
      <c r="C300" t="str">
        <f>REPLACE(A300, 1, 3, "0")</f>
        <v>08166642956</v>
      </c>
    </row>
    <row r="301" spans="1:3" x14ac:dyDescent="0.25">
      <c r="A301" s="10">
        <v>2349033698928</v>
      </c>
      <c r="B301" s="2">
        <f>LEN(A301)</f>
        <v>13</v>
      </c>
      <c r="C301" t="str">
        <f>REPLACE(A301, 1, 3, "0")</f>
        <v>09033698928</v>
      </c>
    </row>
    <row r="302" spans="1:3" x14ac:dyDescent="0.25">
      <c r="A302" s="11">
        <v>2349070262769</v>
      </c>
      <c r="B302" s="2">
        <f>LEN(A302)</f>
        <v>13</v>
      </c>
      <c r="C302" t="str">
        <f>REPLACE(A302, 1, 3, "0")</f>
        <v>09070262769</v>
      </c>
    </row>
    <row r="303" spans="1:3" x14ac:dyDescent="0.25">
      <c r="A303" s="10">
        <v>2347037325666</v>
      </c>
      <c r="B303" s="2">
        <f>LEN(A303)</f>
        <v>13</v>
      </c>
      <c r="C303" t="str">
        <f>REPLACE(A303, 1, 3, "0")</f>
        <v>07037325666</v>
      </c>
    </row>
    <row r="304" spans="1:3" x14ac:dyDescent="0.25">
      <c r="A304" s="10">
        <v>2347083228655</v>
      </c>
      <c r="B304" s="2">
        <f>LEN(A304)</f>
        <v>13</v>
      </c>
      <c r="C304" t="str">
        <f>REPLACE(A304, 1, 3, "0")</f>
        <v>07083228655</v>
      </c>
    </row>
    <row r="305" spans="1:3" x14ac:dyDescent="0.25">
      <c r="A305" s="10">
        <v>2348168827401</v>
      </c>
      <c r="B305" s="2">
        <f>LEN(A305)</f>
        <v>13</v>
      </c>
      <c r="C305" t="str">
        <f>REPLACE(A305, 1, 3, "0")</f>
        <v>08168827401</v>
      </c>
    </row>
    <row r="306" spans="1:3" x14ac:dyDescent="0.25">
      <c r="A306" s="10">
        <v>2349052653832</v>
      </c>
      <c r="B306" s="2">
        <f>LEN(A306)</f>
        <v>13</v>
      </c>
      <c r="C306" t="str">
        <f>REPLACE(A306, 1, 3, "0")</f>
        <v>09052653832</v>
      </c>
    </row>
    <row r="307" spans="1:3" x14ac:dyDescent="0.25">
      <c r="A307" s="10">
        <v>2349060368921</v>
      </c>
      <c r="B307" s="2">
        <f>LEN(A307)</f>
        <v>13</v>
      </c>
      <c r="C307" t="str">
        <f>REPLACE(A307, 1, 3, "0")</f>
        <v>09060368921</v>
      </c>
    </row>
    <row r="308" spans="1:3" x14ac:dyDescent="0.25">
      <c r="A308" s="11">
        <v>2349039028922</v>
      </c>
      <c r="B308" s="2">
        <f>LEN(A308)</f>
        <v>13</v>
      </c>
      <c r="C308" t="str">
        <f>REPLACE(A308, 1, 3, "0")</f>
        <v>09039028922</v>
      </c>
    </row>
    <row r="309" spans="1:3" x14ac:dyDescent="0.25">
      <c r="A309" s="10">
        <v>2349052546692</v>
      </c>
      <c r="B309" s="2">
        <f>LEN(A309)</f>
        <v>13</v>
      </c>
      <c r="C309" t="str">
        <f>REPLACE(A309, 1, 3, "0")</f>
        <v>09052546692</v>
      </c>
    </row>
    <row r="310" spans="1:3" x14ac:dyDescent="0.25">
      <c r="A310" s="11">
        <v>2349158656942</v>
      </c>
      <c r="B310" s="2">
        <f>LEN(A310)</f>
        <v>13</v>
      </c>
      <c r="C310" t="str">
        <f>REPLACE(A310, 1, 3, "0")</f>
        <v>09158656942</v>
      </c>
    </row>
    <row r="311" spans="1:3" x14ac:dyDescent="0.25">
      <c r="A311" s="10">
        <v>2348104165657</v>
      </c>
      <c r="B311" s="2">
        <f>LEN(A311)</f>
        <v>13</v>
      </c>
      <c r="C311" t="str">
        <f>REPLACE(A311, 1, 3, "0")</f>
        <v>08104165657</v>
      </c>
    </row>
    <row r="312" spans="1:3" x14ac:dyDescent="0.25">
      <c r="A312" s="11">
        <v>2348120201046</v>
      </c>
      <c r="B312" s="2">
        <f>LEN(A312)</f>
        <v>13</v>
      </c>
      <c r="C312" t="str">
        <f>REPLACE(A312, 1, 3, "0")</f>
        <v>08120201046</v>
      </c>
    </row>
    <row r="313" spans="1:3" x14ac:dyDescent="0.25">
      <c r="A313" s="9">
        <v>2349157620915</v>
      </c>
      <c r="B313" s="2">
        <f>LEN(A313)</f>
        <v>13</v>
      </c>
      <c r="C313" t="str">
        <f>REPLACE(A313, 1, 3, "0")</f>
        <v>09157620915</v>
      </c>
    </row>
    <row r="314" spans="1:3" x14ac:dyDescent="0.25">
      <c r="A314" s="9">
        <v>2349158441988</v>
      </c>
      <c r="B314" s="2">
        <f>LEN(A314)</f>
        <v>13</v>
      </c>
      <c r="C314" t="str">
        <f>REPLACE(A314, 1, 3, "0")</f>
        <v>09158441988</v>
      </c>
    </row>
    <row r="315" spans="1:3" x14ac:dyDescent="0.25">
      <c r="A315" s="9">
        <v>2349160287231</v>
      </c>
      <c r="B315" s="2">
        <f>LEN(A315)</f>
        <v>13</v>
      </c>
      <c r="C315" t="str">
        <f>REPLACE(A315, 1, 3, "0")</f>
        <v>09160287231</v>
      </c>
    </row>
    <row r="316" spans="1:3" x14ac:dyDescent="0.25">
      <c r="A316" s="9">
        <v>2349054565142</v>
      </c>
      <c r="B316" s="2">
        <f>LEN(A316)</f>
        <v>13</v>
      </c>
      <c r="C316" t="str">
        <f>REPLACE(A316, 1, 3, "0")</f>
        <v>09054565142</v>
      </c>
    </row>
    <row r="317" spans="1:3" x14ac:dyDescent="0.25">
      <c r="A317" s="9">
        <v>2349054656824</v>
      </c>
      <c r="B317" s="2">
        <f>LEN(A317)</f>
        <v>13</v>
      </c>
      <c r="C317" t="str">
        <f>REPLACE(A317, 1, 3, "0")</f>
        <v>09054656824</v>
      </c>
    </row>
    <row r="318" spans="1:3" x14ac:dyDescent="0.25">
      <c r="A318" s="9">
        <v>2349060440476</v>
      </c>
      <c r="B318" s="2">
        <f>LEN(A318)</f>
        <v>13</v>
      </c>
      <c r="C318" t="str">
        <f>REPLACE(A318, 1, 3, "0")</f>
        <v>09060440476</v>
      </c>
    </row>
    <row r="319" spans="1:3" x14ac:dyDescent="0.25">
      <c r="A319" s="9">
        <v>2347053762388</v>
      </c>
      <c r="B319" s="2">
        <f>LEN(A319)</f>
        <v>13</v>
      </c>
      <c r="C319" t="str">
        <f>REPLACE(A319, 1, 3, "0")</f>
        <v>07053762388</v>
      </c>
    </row>
    <row r="320" spans="1:3" x14ac:dyDescent="0.25">
      <c r="A320" s="9">
        <v>2349060440476</v>
      </c>
      <c r="B320" s="2">
        <f>LEN(A320)</f>
        <v>13</v>
      </c>
      <c r="C320" t="str">
        <f>REPLACE(A320, 1, 3, "0")</f>
        <v>09060440476</v>
      </c>
    </row>
    <row r="321" spans="1:3" x14ac:dyDescent="0.25">
      <c r="A321" s="9">
        <v>2349061128876</v>
      </c>
      <c r="B321" s="2">
        <f>LEN(A321)</f>
        <v>13</v>
      </c>
      <c r="C321" t="str">
        <f>REPLACE(A321, 1, 3, "0")</f>
        <v>09061128876</v>
      </c>
    </row>
    <row r="322" spans="1:3" x14ac:dyDescent="0.25">
      <c r="A322" s="9">
        <v>2349062044679</v>
      </c>
      <c r="B322" s="2">
        <f>LEN(A322)</f>
        <v>13</v>
      </c>
      <c r="C322" t="str">
        <f>REPLACE(A322, 1, 3, "0")</f>
        <v>09062044679</v>
      </c>
    </row>
    <row r="323" spans="1:3" x14ac:dyDescent="0.25">
      <c r="A323" s="9">
        <v>2349068024816</v>
      </c>
      <c r="B323" s="2">
        <f>LEN(A323)</f>
        <v>13</v>
      </c>
      <c r="C323" t="str">
        <f>REPLACE(A323, 1, 3, "0")</f>
        <v>09068024816</v>
      </c>
    </row>
    <row r="324" spans="1:3" x14ac:dyDescent="0.25">
      <c r="A324" s="9">
        <v>2349070857232</v>
      </c>
      <c r="B324" s="2">
        <f>LEN(A324)</f>
        <v>13</v>
      </c>
      <c r="C324" t="str">
        <f>REPLACE(A324, 1, 3, "0")</f>
        <v>09070857232</v>
      </c>
    </row>
    <row r="325" spans="1:3" x14ac:dyDescent="0.25">
      <c r="A325" s="9">
        <v>2348163482011</v>
      </c>
      <c r="B325" s="2">
        <f>LEN(A325)</f>
        <v>13</v>
      </c>
      <c r="C325" t="str">
        <f>REPLACE(A325, 1, 3, "0")</f>
        <v>08163482011</v>
      </c>
    </row>
    <row r="326" spans="1:3" x14ac:dyDescent="0.25">
      <c r="A326" s="9">
        <v>2348164032824</v>
      </c>
      <c r="B326" s="2">
        <f>LEN(A326)</f>
        <v>13</v>
      </c>
      <c r="C326" t="str">
        <f>REPLACE(A326, 1, 3, "0")</f>
        <v>08164032824</v>
      </c>
    </row>
    <row r="327" spans="1:3" x14ac:dyDescent="0.25">
      <c r="A327" s="9">
        <v>2348182546989</v>
      </c>
      <c r="B327" s="2">
        <f>LEN(A327)</f>
        <v>13</v>
      </c>
      <c r="C327" t="str">
        <f>REPLACE(A327, 1, 3, "0")</f>
        <v>08182546989</v>
      </c>
    </row>
    <row r="328" spans="1:3" x14ac:dyDescent="0.25">
      <c r="A328" s="9">
        <v>2348182949643</v>
      </c>
      <c r="B328" s="2">
        <f>LEN(A328)</f>
        <v>13</v>
      </c>
      <c r="C328" t="str">
        <f>REPLACE(A328, 1, 3, "0")</f>
        <v>08182949643</v>
      </c>
    </row>
    <row r="329" spans="1:3" x14ac:dyDescent="0.25">
      <c r="A329" s="9">
        <v>2348062718706</v>
      </c>
      <c r="B329" s="2">
        <f>LEN(A329)</f>
        <v>13</v>
      </c>
      <c r="C329" t="str">
        <f>REPLACE(A329, 1, 3, "0")</f>
        <v>08062718706</v>
      </c>
    </row>
    <row r="330" spans="1:3" x14ac:dyDescent="0.25">
      <c r="A330" s="9">
        <v>2348165972862</v>
      </c>
      <c r="B330" s="2">
        <f>LEN(A330)</f>
        <v>13</v>
      </c>
      <c r="C330" t="str">
        <f>REPLACE(A330, 1, 3, "0")</f>
        <v>08165972862</v>
      </c>
    </row>
    <row r="331" spans="1:3" x14ac:dyDescent="0.25">
      <c r="A331" s="9">
        <v>2348112934751</v>
      </c>
      <c r="B331" s="2">
        <f>LEN(A331)</f>
        <v>13</v>
      </c>
      <c r="C331" t="str">
        <f>REPLACE(A331, 1, 3, "0")</f>
        <v>08112934751</v>
      </c>
    </row>
    <row r="332" spans="1:3" x14ac:dyDescent="0.25">
      <c r="A332" s="9">
        <v>2348164112346</v>
      </c>
      <c r="B332" s="2">
        <f>LEN(A332)</f>
        <v>13</v>
      </c>
      <c r="C332" t="str">
        <f>REPLACE(A332, 1, 3, "0")</f>
        <v>08164112346</v>
      </c>
    </row>
    <row r="333" spans="1:3" x14ac:dyDescent="0.25">
      <c r="A333" s="9">
        <v>2348142096439</v>
      </c>
      <c r="B333" s="2">
        <f>LEN(A333)</f>
        <v>13</v>
      </c>
      <c r="C333" t="str">
        <f>REPLACE(A333, 1, 3, "0")</f>
        <v>08142096439</v>
      </c>
    </row>
    <row r="334" spans="1:3" x14ac:dyDescent="0.25">
      <c r="A334" s="9">
        <v>2348142660030</v>
      </c>
      <c r="B334" s="2">
        <f>LEN(A334)</f>
        <v>13</v>
      </c>
      <c r="C334" t="str">
        <f>REPLACE(A334, 1, 3, "0")</f>
        <v>08142660030</v>
      </c>
    </row>
    <row r="335" spans="1:3" x14ac:dyDescent="0.25">
      <c r="A335" s="9">
        <v>2348143621141</v>
      </c>
      <c r="B335" s="2">
        <f>LEN(A335)</f>
        <v>13</v>
      </c>
      <c r="C335" t="str">
        <f>REPLACE(A335, 1, 3, "0")</f>
        <v>08143621141</v>
      </c>
    </row>
    <row r="336" spans="1:3" x14ac:dyDescent="0.25">
      <c r="A336" s="9">
        <v>2348144820825</v>
      </c>
      <c r="B336" s="2">
        <f>LEN(A336)</f>
        <v>13</v>
      </c>
      <c r="C336" t="str">
        <f>REPLACE(A336, 1, 3, "0")</f>
        <v>08144820825</v>
      </c>
    </row>
    <row r="337" spans="1:3" x14ac:dyDescent="0.25">
      <c r="A337" s="9">
        <v>2348146900202</v>
      </c>
      <c r="B337" s="2">
        <f>LEN(A337)</f>
        <v>13</v>
      </c>
      <c r="C337" t="str">
        <f>REPLACE(A337, 1, 3, "0")</f>
        <v>08146900202</v>
      </c>
    </row>
    <row r="338" spans="1:3" x14ac:dyDescent="0.25">
      <c r="A338" s="9">
        <v>2349032249158</v>
      </c>
      <c r="B338" s="2">
        <f>LEN(A338)</f>
        <v>13</v>
      </c>
      <c r="C338" t="str">
        <f>REPLACE(A338, 1, 3, "0")</f>
        <v>09032249158</v>
      </c>
    </row>
    <row r="339" spans="1:3" x14ac:dyDescent="0.25">
      <c r="A339" s="9">
        <v>2349054565142</v>
      </c>
      <c r="B339" s="2">
        <f>LEN(A339)</f>
        <v>13</v>
      </c>
      <c r="C339" t="str">
        <f>REPLACE(A339, 1, 3, "0")</f>
        <v>09054565142</v>
      </c>
    </row>
    <row r="340" spans="1:3" x14ac:dyDescent="0.25">
      <c r="A340" s="9">
        <v>2348056648538</v>
      </c>
      <c r="B340" s="2">
        <f>LEN(A340)</f>
        <v>13</v>
      </c>
      <c r="C340" t="str">
        <f>REPLACE(A340, 1, 3, "0")</f>
        <v>08056648538</v>
      </c>
    </row>
    <row r="341" spans="1:3" x14ac:dyDescent="0.25">
      <c r="A341" s="9">
        <v>2348060045613</v>
      </c>
      <c r="B341" s="2">
        <f>LEN(A341)</f>
        <v>13</v>
      </c>
      <c r="C341" t="str">
        <f>REPLACE(A341, 1, 3, "0")</f>
        <v>08060045613</v>
      </c>
    </row>
    <row r="342" spans="1:3" x14ac:dyDescent="0.25">
      <c r="A342" s="9">
        <v>2349063346549</v>
      </c>
      <c r="B342" s="2">
        <f>LEN(A342)</f>
        <v>13</v>
      </c>
      <c r="C342" t="str">
        <f>REPLACE(A342, 1, 3, "0")</f>
        <v>09063346549</v>
      </c>
    </row>
    <row r="343" spans="1:3" x14ac:dyDescent="0.25">
      <c r="A343" s="9">
        <v>2349153877979</v>
      </c>
      <c r="B343" s="2">
        <f>LEN(A343)</f>
        <v>13</v>
      </c>
      <c r="C343" t="str">
        <f>REPLACE(A343, 1, 3, "0")</f>
        <v>09153877979</v>
      </c>
    </row>
    <row r="344" spans="1:3" x14ac:dyDescent="0.25">
      <c r="A344" s="9">
        <v>2349157620915</v>
      </c>
      <c r="B344" s="2">
        <f>LEN(A344)</f>
        <v>13</v>
      </c>
      <c r="C344" t="str">
        <f>REPLACE(A344, 1, 3, "0")</f>
        <v>09157620915</v>
      </c>
    </row>
    <row r="345" spans="1:3" x14ac:dyDescent="0.25">
      <c r="A345" s="9">
        <v>2349158441988</v>
      </c>
      <c r="B345" s="2">
        <f>LEN(A345)</f>
        <v>13</v>
      </c>
      <c r="C345" t="str">
        <f>REPLACE(A345, 1, 3, "0")</f>
        <v>09158441988</v>
      </c>
    </row>
    <row r="346" spans="1:3" x14ac:dyDescent="0.25">
      <c r="A346" s="9">
        <v>2349092523150</v>
      </c>
      <c r="B346" s="2">
        <f>LEN(A346)</f>
        <v>13</v>
      </c>
      <c r="C346" t="str">
        <f>REPLACE(A346, 1, 3, "0")</f>
        <v>09092523150</v>
      </c>
    </row>
    <row r="347" spans="1:3" x14ac:dyDescent="0.25">
      <c r="A347" s="9">
        <v>2349122484097</v>
      </c>
      <c r="B347" s="2">
        <f>LEN(A347)</f>
        <v>13</v>
      </c>
      <c r="C347" t="str">
        <f>REPLACE(A347, 1, 3, "0")</f>
        <v>09122484097</v>
      </c>
    </row>
    <row r="348" spans="1:3" x14ac:dyDescent="0.25">
      <c r="A348" s="9">
        <v>2349135052327</v>
      </c>
      <c r="B348" s="2">
        <f>LEN(A348)</f>
        <v>13</v>
      </c>
      <c r="C348" t="str">
        <f>REPLACE(A348, 1, 3, "0")</f>
        <v>09135052327</v>
      </c>
    </row>
    <row r="349" spans="1:3" x14ac:dyDescent="0.25">
      <c r="A349" s="9">
        <v>2349137342967</v>
      </c>
      <c r="B349" s="2">
        <f>LEN(A349)</f>
        <v>13</v>
      </c>
      <c r="C349" t="str">
        <f>REPLACE(A349, 1, 3, "0")</f>
        <v>09137342967</v>
      </c>
    </row>
    <row r="350" spans="1:3" x14ac:dyDescent="0.25">
      <c r="A350" s="9">
        <v>2349137682596</v>
      </c>
      <c r="B350" s="2">
        <f>LEN(A350)</f>
        <v>13</v>
      </c>
      <c r="C350" t="str">
        <f>REPLACE(A350, 1, 3, "0")</f>
        <v>09137682596</v>
      </c>
    </row>
    <row r="351" spans="1:3" x14ac:dyDescent="0.25">
      <c r="A351" s="9">
        <v>2348117752448</v>
      </c>
      <c r="B351" s="2">
        <f>LEN(A351)</f>
        <v>13</v>
      </c>
      <c r="C351" t="str">
        <f>REPLACE(A351, 1, 3, "0")</f>
        <v>08117752448</v>
      </c>
    </row>
    <row r="352" spans="1:3" x14ac:dyDescent="0.25">
      <c r="A352" s="9">
        <v>2348121599525</v>
      </c>
      <c r="B352" s="2">
        <f>LEN(A352)</f>
        <v>13</v>
      </c>
      <c r="C352" t="str">
        <f>REPLACE(A352, 1, 3, "0")</f>
        <v>08121599525</v>
      </c>
    </row>
    <row r="353" spans="1:3" x14ac:dyDescent="0.25">
      <c r="A353" s="9">
        <v>2348125524783</v>
      </c>
      <c r="B353" s="2">
        <f>LEN(A353)</f>
        <v>13</v>
      </c>
      <c r="C353" t="str">
        <f>REPLACE(A353, 1, 3, "0")</f>
        <v>08125524783</v>
      </c>
    </row>
    <row r="354" spans="1:3" x14ac:dyDescent="0.25">
      <c r="A354" s="9">
        <v>2349078007597</v>
      </c>
      <c r="B354" s="2">
        <f>LEN(A354)</f>
        <v>13</v>
      </c>
      <c r="C354" t="str">
        <f>REPLACE(A354, 1, 3, "0")</f>
        <v>09078007597</v>
      </c>
    </row>
    <row r="355" spans="1:3" x14ac:dyDescent="0.25">
      <c r="A355" s="9">
        <v>2349099277234</v>
      </c>
      <c r="B355" s="2">
        <f>LEN(A355)</f>
        <v>13</v>
      </c>
      <c r="C355" t="str">
        <f>REPLACE(A355, 1, 3, "0")</f>
        <v>09099277234</v>
      </c>
    </row>
    <row r="356" spans="1:3" x14ac:dyDescent="0.25">
      <c r="A356" s="9">
        <v>2349128958615</v>
      </c>
      <c r="B356" s="2">
        <f>LEN(A356)</f>
        <v>13</v>
      </c>
      <c r="C356" t="str">
        <f>REPLACE(A356, 1, 3, "0")</f>
        <v>09128958615</v>
      </c>
    </row>
    <row r="357" spans="1:3" x14ac:dyDescent="0.25">
      <c r="A357" s="9">
        <v>2349070857232</v>
      </c>
      <c r="B357" s="2">
        <f>LEN(A357)</f>
        <v>13</v>
      </c>
      <c r="C357" t="str">
        <f>REPLACE(A357, 1, 3, "0")</f>
        <v>09070857232</v>
      </c>
    </row>
    <row r="358" spans="1:3" x14ac:dyDescent="0.25">
      <c r="A358" s="9">
        <v>2349073725442</v>
      </c>
      <c r="B358" s="2">
        <f>LEN(A358)</f>
        <v>13</v>
      </c>
      <c r="C358" t="str">
        <f>REPLACE(A358, 1, 3, "0")</f>
        <v>09073725442</v>
      </c>
    </row>
    <row r="359" spans="1:3" x14ac:dyDescent="0.25">
      <c r="A359" s="9">
        <v>2349078007597</v>
      </c>
      <c r="B359" s="2">
        <f>LEN(A359)</f>
        <v>13</v>
      </c>
      <c r="C359" t="str">
        <f>REPLACE(A359, 1, 3, "0")</f>
        <v>09078007597</v>
      </c>
    </row>
    <row r="360" spans="1:3" x14ac:dyDescent="0.25">
      <c r="A360" s="9">
        <v>2349099277234</v>
      </c>
      <c r="B360" s="2">
        <f>LEN(A360)</f>
        <v>13</v>
      </c>
      <c r="C360" t="str">
        <f>REPLACE(A360, 1, 3, "0")</f>
        <v>09099277234</v>
      </c>
    </row>
    <row r="361" spans="1:3" x14ac:dyDescent="0.25">
      <c r="A361" s="9">
        <v>2347026087094</v>
      </c>
      <c r="B361" s="2">
        <f>LEN(A361)</f>
        <v>13</v>
      </c>
      <c r="C361" t="str">
        <f>REPLACE(A361, 1, 3, "0")</f>
        <v>07026087094</v>
      </c>
    </row>
    <row r="362" spans="1:3" x14ac:dyDescent="0.25">
      <c r="A362" s="9">
        <v>2347053762388</v>
      </c>
      <c r="B362" s="2">
        <f>LEN(A362)</f>
        <v>13</v>
      </c>
      <c r="C362" t="str">
        <f>REPLACE(A362, 1, 3, "0")</f>
        <v>07053762388</v>
      </c>
    </row>
    <row r="363" spans="1:3" x14ac:dyDescent="0.25">
      <c r="A363" s="9">
        <v>2347053978522</v>
      </c>
      <c r="B363" s="2">
        <f>LEN(A363)</f>
        <v>13</v>
      </c>
      <c r="C363" t="str">
        <f>REPLACE(A363, 1, 3, "0")</f>
        <v>07053978522</v>
      </c>
    </row>
    <row r="364" spans="1:3" x14ac:dyDescent="0.25">
      <c r="A364" s="9">
        <v>2347056649215</v>
      </c>
      <c r="B364" s="2">
        <f>LEN(A364)</f>
        <v>13</v>
      </c>
      <c r="C364" t="str">
        <f>REPLACE(A364, 1, 3, "0")</f>
        <v>07056649215</v>
      </c>
    </row>
    <row r="365" spans="1:3" x14ac:dyDescent="0.25">
      <c r="A365" s="9">
        <v>2347069527389</v>
      </c>
      <c r="B365" s="2">
        <f>LEN(A365)</f>
        <v>13</v>
      </c>
      <c r="C365" t="str">
        <f>REPLACE(A365, 1, 3, "0")</f>
        <v>07069527389</v>
      </c>
    </row>
    <row r="366" spans="1:3" x14ac:dyDescent="0.25">
      <c r="A366" s="9">
        <v>2347088387951</v>
      </c>
      <c r="B366" s="2">
        <f>LEN(A366)</f>
        <v>13</v>
      </c>
      <c r="C366" t="str">
        <f>REPLACE(A366, 1, 3, "0")</f>
        <v>07088387951</v>
      </c>
    </row>
    <row r="367" spans="1:3" x14ac:dyDescent="0.25">
      <c r="A367" s="9">
        <v>2348131944878</v>
      </c>
      <c r="B367" s="2">
        <f>LEN(A367)</f>
        <v>13</v>
      </c>
      <c r="C367" t="str">
        <f>REPLACE(A367, 1, 3, "0")</f>
        <v>08131944878</v>
      </c>
    </row>
    <row r="368" spans="1:3" x14ac:dyDescent="0.25">
      <c r="A368" s="9">
        <v>2348134282481</v>
      </c>
      <c r="B368" s="2">
        <f>LEN(A368)</f>
        <v>13</v>
      </c>
      <c r="C368" t="str">
        <f>REPLACE(A368, 1, 3, "0")</f>
        <v>08134282481</v>
      </c>
    </row>
    <row r="369" spans="1:3" x14ac:dyDescent="0.25">
      <c r="A369" s="9">
        <v>2348136322976</v>
      </c>
      <c r="B369" s="2">
        <f>LEN(A369)</f>
        <v>13</v>
      </c>
      <c r="C369" t="str">
        <f>REPLACE(A369, 1, 3, "0")</f>
        <v>08136322976</v>
      </c>
    </row>
    <row r="370" spans="1:3" x14ac:dyDescent="0.25">
      <c r="A370" s="9">
        <v>2349012802244</v>
      </c>
      <c r="B370" s="2">
        <f>LEN(A370)</f>
        <v>13</v>
      </c>
      <c r="C370" t="str">
        <f>REPLACE(A370, 1, 3, "0")</f>
        <v>09012802244</v>
      </c>
    </row>
    <row r="371" spans="1:3" x14ac:dyDescent="0.25">
      <c r="A371" s="9">
        <v>2349019683796</v>
      </c>
      <c r="B371" s="2">
        <f>LEN(A371)</f>
        <v>13</v>
      </c>
      <c r="C371" t="str">
        <f>REPLACE(A371, 1, 3, "0")</f>
        <v>09019683796</v>
      </c>
    </row>
    <row r="372" spans="1:3" x14ac:dyDescent="0.25">
      <c r="A372" s="9">
        <v>2349024471631</v>
      </c>
      <c r="B372" s="2">
        <f>LEN(A372)</f>
        <v>13</v>
      </c>
      <c r="C372" t="str">
        <f>REPLACE(A372, 1, 3, "0")</f>
        <v>09024471631</v>
      </c>
    </row>
    <row r="373" spans="1:3" x14ac:dyDescent="0.25">
      <c r="A373" s="9">
        <v>2349030487957</v>
      </c>
      <c r="B373" s="2">
        <f>LEN(A373)</f>
        <v>13</v>
      </c>
      <c r="C373" t="str">
        <f>REPLACE(A373, 1, 3, "0")</f>
        <v>09030487957</v>
      </c>
    </row>
    <row r="374" spans="1:3" x14ac:dyDescent="0.25">
      <c r="A374" s="9">
        <v>2347043675310</v>
      </c>
      <c r="B374" s="2">
        <f>LEN(A374)</f>
        <v>13</v>
      </c>
      <c r="C374" t="str">
        <f>REPLACE(A374, 1, 3, "0")</f>
        <v>07043675310</v>
      </c>
    </row>
    <row r="375" spans="1:3" x14ac:dyDescent="0.25">
      <c r="A375" s="9">
        <v>2347044386770</v>
      </c>
      <c r="B375" s="2">
        <f>LEN(A375)</f>
        <v>13</v>
      </c>
      <c r="C375" t="str">
        <f>REPLACE(A375, 1, 3, "0")</f>
        <v>07044386770</v>
      </c>
    </row>
    <row r="376" spans="1:3" x14ac:dyDescent="0.25">
      <c r="A376" s="9">
        <v>2347044489515</v>
      </c>
      <c r="B376" s="2">
        <f>LEN(A376)</f>
        <v>13</v>
      </c>
      <c r="C376" t="str">
        <f>REPLACE(A376, 1, 3, "0")</f>
        <v>07044489515</v>
      </c>
    </row>
    <row r="377" spans="1:3" x14ac:dyDescent="0.25">
      <c r="A377" s="9">
        <v>2348027114720</v>
      </c>
      <c r="B377" s="2">
        <f>LEN(A377)</f>
        <v>13</v>
      </c>
      <c r="C377" t="str">
        <f>REPLACE(A377, 1, 3, "0")</f>
        <v>08027114720</v>
      </c>
    </row>
    <row r="378" spans="1:3" x14ac:dyDescent="0.25">
      <c r="A378" s="9">
        <v>2347010275891</v>
      </c>
      <c r="B378" s="2">
        <f>LEN(A378)</f>
        <v>13</v>
      </c>
      <c r="C378" t="str">
        <f>REPLACE(A378, 1, 3, "0")</f>
        <v>07010275891</v>
      </c>
    </row>
    <row r="379" spans="1:3" x14ac:dyDescent="0.25">
      <c r="A379" s="9">
        <v>2348125451460</v>
      </c>
      <c r="B379" s="2">
        <f>LEN(A379)</f>
        <v>13</v>
      </c>
      <c r="C379" t="str">
        <f>REPLACE(A379, 1, 3, "0")</f>
        <v>08125451460</v>
      </c>
    </row>
    <row r="380" spans="1:3" x14ac:dyDescent="0.25">
      <c r="A380" s="9">
        <v>2347062724911</v>
      </c>
      <c r="B380" s="2">
        <f>LEN(A380)</f>
        <v>13</v>
      </c>
      <c r="C380" t="str">
        <f>REPLACE(A380, 1, 3, "0")</f>
        <v>07062724911</v>
      </c>
    </row>
    <row r="381" spans="1:3" x14ac:dyDescent="0.25">
      <c r="A381" s="9">
        <v>2347044489515</v>
      </c>
      <c r="B381" s="2">
        <f>LEN(A381)</f>
        <v>13</v>
      </c>
      <c r="C381" t="str">
        <f>REPLACE(A381, 1, 3, "0")</f>
        <v>07044489515</v>
      </c>
    </row>
    <row r="382" spans="1:3" x14ac:dyDescent="0.25">
      <c r="A382" s="9">
        <v>2347045110271</v>
      </c>
      <c r="B382" s="2">
        <f>LEN(A382)</f>
        <v>13</v>
      </c>
      <c r="C382" t="str">
        <f>REPLACE(A382, 1, 3, "0")</f>
        <v>07045110271</v>
      </c>
    </row>
    <row r="383" spans="1:3" x14ac:dyDescent="0.25">
      <c r="A383" s="9">
        <v>2347047370421</v>
      </c>
      <c r="B383" s="2">
        <f>LEN(A383)</f>
        <v>13</v>
      </c>
      <c r="C383" t="str">
        <f>REPLACE(A383, 1, 3, "0")</f>
        <v>07047370421</v>
      </c>
    </row>
    <row r="384" spans="1:3" x14ac:dyDescent="0.25">
      <c r="A384" s="9">
        <v>2347053522095</v>
      </c>
      <c r="B384" s="2">
        <f>LEN(A384)</f>
        <v>13</v>
      </c>
      <c r="C384" t="str">
        <f>REPLACE(A384, 1, 3, "0")</f>
        <v>07053522095</v>
      </c>
    </row>
    <row r="385" spans="1:3" x14ac:dyDescent="0.25">
      <c r="A385" s="9">
        <v>2347053782724</v>
      </c>
      <c r="B385" s="2">
        <f>LEN(A385)</f>
        <v>13</v>
      </c>
      <c r="C385" t="str">
        <f>REPLACE(A385, 1, 3, "0")</f>
        <v>07053782724</v>
      </c>
    </row>
    <row r="386" spans="1:3" x14ac:dyDescent="0.25">
      <c r="A386" s="9">
        <v>2347016352831</v>
      </c>
      <c r="B386" s="2">
        <f>LEN(A386)</f>
        <v>13</v>
      </c>
      <c r="C386" t="str">
        <f>REPLACE(A386, 1, 3, "0")</f>
        <v>07016352831</v>
      </c>
    </row>
    <row r="387" spans="1:3" x14ac:dyDescent="0.25">
      <c r="A387" s="9">
        <v>2347025501458</v>
      </c>
      <c r="B387" s="2">
        <f>LEN(A387)</f>
        <v>13</v>
      </c>
      <c r="C387" t="str">
        <f>REPLACE(A387, 1, 3, "0")</f>
        <v>07025501458</v>
      </c>
    </row>
    <row r="388" spans="1:3" x14ac:dyDescent="0.25">
      <c r="A388" s="9">
        <v>2347026701021</v>
      </c>
      <c r="B388" s="2">
        <f>LEN(A388)</f>
        <v>13</v>
      </c>
      <c r="C388" t="str">
        <f>REPLACE(A388, 1, 3, "0")</f>
        <v>07026701021</v>
      </c>
    </row>
    <row r="389" spans="1:3" x14ac:dyDescent="0.25">
      <c r="A389" s="9">
        <v>2348033244806</v>
      </c>
      <c r="B389" s="2">
        <f>LEN(A389)</f>
        <v>13</v>
      </c>
      <c r="C389" t="str">
        <f>REPLACE(A389, 1, 3, "0")</f>
        <v>08033244806</v>
      </c>
    </row>
    <row r="390" spans="1:3" x14ac:dyDescent="0.25">
      <c r="A390" s="9">
        <v>2348038648112</v>
      </c>
      <c r="B390" s="2">
        <f>LEN(A390)</f>
        <v>13</v>
      </c>
      <c r="C390" t="str">
        <f>REPLACE(A390, 1, 3, "0")</f>
        <v>08038648112</v>
      </c>
    </row>
    <row r="391" spans="1:3" x14ac:dyDescent="0.25">
      <c r="A391" s="9">
        <v>2348057203900</v>
      </c>
      <c r="B391" s="2">
        <f>LEN(A391)</f>
        <v>13</v>
      </c>
      <c r="C391" t="str">
        <f>REPLACE(A391, 1, 3, "0")</f>
        <v>08057203900</v>
      </c>
    </row>
    <row r="392" spans="1:3" x14ac:dyDescent="0.25">
      <c r="A392" s="9">
        <v>2348061157685</v>
      </c>
      <c r="B392" s="2">
        <f>LEN(A392)</f>
        <v>13</v>
      </c>
      <c r="C392" t="str">
        <f>REPLACE(A392, 1, 3, "0")</f>
        <v>08061157685</v>
      </c>
    </row>
    <row r="393" spans="1:3" x14ac:dyDescent="0.25">
      <c r="A393" s="9">
        <v>2347011520663</v>
      </c>
      <c r="B393" s="2">
        <f>LEN(A393)</f>
        <v>13</v>
      </c>
      <c r="C393" t="str">
        <f>REPLACE(A393, 1, 3, "0")</f>
        <v>07011520663</v>
      </c>
    </row>
    <row r="394" spans="1:3" x14ac:dyDescent="0.25">
      <c r="A394" s="9">
        <v>2347014684686</v>
      </c>
      <c r="B394" s="2">
        <f>LEN(A394)</f>
        <v>13</v>
      </c>
      <c r="C394" t="str">
        <f>REPLACE(A394, 1, 3, "0")</f>
        <v>07014684686</v>
      </c>
    </row>
    <row r="395" spans="1:3" x14ac:dyDescent="0.25">
      <c r="A395" s="9">
        <v>2349023636436</v>
      </c>
      <c r="B395" s="2">
        <f>LEN(A395)</f>
        <v>13</v>
      </c>
      <c r="C395" t="str">
        <f>REPLACE(A395, 1, 3, "0")</f>
        <v>09023636436</v>
      </c>
    </row>
    <row r="396" spans="1:3" x14ac:dyDescent="0.25">
      <c r="A396" s="9">
        <v>2349025645449</v>
      </c>
      <c r="B396" s="2">
        <f>LEN(A396)</f>
        <v>13</v>
      </c>
      <c r="C396" t="str">
        <f>REPLACE(A396, 1, 3, "0")</f>
        <v>09025645449</v>
      </c>
    </row>
    <row r="397" spans="1:3" x14ac:dyDescent="0.25">
      <c r="A397" s="9">
        <v>2348132451503</v>
      </c>
      <c r="B397" s="2">
        <f>LEN(A397)</f>
        <v>13</v>
      </c>
      <c r="C397" t="str">
        <f>REPLACE(A397, 1, 3, "0")</f>
        <v>08132451503</v>
      </c>
    </row>
    <row r="398" spans="1:3" x14ac:dyDescent="0.25">
      <c r="A398" s="9">
        <v>2348136677927</v>
      </c>
      <c r="B398" s="2">
        <f>LEN(A398)</f>
        <v>13</v>
      </c>
      <c r="C398" t="str">
        <f>REPLACE(A398, 1, 3, "0")</f>
        <v>08136677927</v>
      </c>
    </row>
    <row r="399" spans="1:3" x14ac:dyDescent="0.25">
      <c r="A399" s="9">
        <v>2348138074798</v>
      </c>
      <c r="B399" s="2">
        <f>LEN(A399)</f>
        <v>13</v>
      </c>
      <c r="C399" t="str">
        <f>REPLACE(A399, 1, 3, "0")</f>
        <v>08138074798</v>
      </c>
    </row>
    <row r="400" spans="1:3" x14ac:dyDescent="0.25">
      <c r="A400" s="9">
        <v>2348140268185</v>
      </c>
      <c r="B400" s="2">
        <f>LEN(A400)</f>
        <v>13</v>
      </c>
      <c r="C400" t="str">
        <f>REPLACE(A400, 1, 3, "0")</f>
        <v>08140268185</v>
      </c>
    </row>
    <row r="401" spans="1:3" x14ac:dyDescent="0.25">
      <c r="A401" s="9">
        <v>2348140575438</v>
      </c>
      <c r="B401" s="2">
        <f>LEN(A401)</f>
        <v>13</v>
      </c>
      <c r="C401" t="str">
        <f>REPLACE(A401, 1, 3, "0")</f>
        <v>08140575438</v>
      </c>
    </row>
    <row r="402" spans="1:3" x14ac:dyDescent="0.25">
      <c r="A402" s="9">
        <v>2348023543470</v>
      </c>
      <c r="B402" s="2">
        <f>LEN(A402)</f>
        <v>13</v>
      </c>
      <c r="C402" t="str">
        <f>REPLACE(A402, 1, 3, "0")</f>
        <v>08023543470</v>
      </c>
    </row>
    <row r="403" spans="1:3" x14ac:dyDescent="0.25">
      <c r="A403" s="9">
        <v>2348025046698</v>
      </c>
      <c r="B403" s="2">
        <f>LEN(A403)</f>
        <v>13</v>
      </c>
      <c r="C403" t="str">
        <f>REPLACE(A403, 1, 3, "0")</f>
        <v>08025046698</v>
      </c>
    </row>
    <row r="404" spans="1:3" x14ac:dyDescent="0.25">
      <c r="A404" s="9">
        <v>2348027550716</v>
      </c>
      <c r="B404" s="2">
        <f>LEN(A404)</f>
        <v>13</v>
      </c>
      <c r="C404" t="str">
        <f>REPLACE(A404, 1, 3, "0")</f>
        <v>08027550716</v>
      </c>
    </row>
    <row r="405" spans="1:3" x14ac:dyDescent="0.25">
      <c r="A405" s="9">
        <v>2349153273037</v>
      </c>
      <c r="B405" s="2">
        <f>LEN(A405)</f>
        <v>13</v>
      </c>
      <c r="C405" t="str">
        <f>REPLACE(A405, 1, 3, "0")</f>
        <v>09153273037</v>
      </c>
    </row>
    <row r="406" spans="1:3" x14ac:dyDescent="0.25">
      <c r="A406" s="9">
        <v>2349157036052</v>
      </c>
      <c r="B406" s="2">
        <f>LEN(A406)</f>
        <v>13</v>
      </c>
      <c r="C406" t="str">
        <f>REPLACE(A406, 1, 3, "0")</f>
        <v>09157036052</v>
      </c>
    </row>
    <row r="407" spans="1:3" x14ac:dyDescent="0.25">
      <c r="A407" s="9">
        <v>2349160887297</v>
      </c>
      <c r="B407" s="2">
        <f>LEN(A407)</f>
        <v>13</v>
      </c>
      <c r="C407" t="str">
        <f>REPLACE(A407, 1, 3, "0")</f>
        <v>09160887297</v>
      </c>
    </row>
    <row r="408" spans="1:3" x14ac:dyDescent="0.25">
      <c r="A408" s="9">
        <v>2349027771243</v>
      </c>
      <c r="B408" s="2">
        <f>LEN(A408)</f>
        <v>13</v>
      </c>
      <c r="C408" t="str">
        <f>REPLACE(A408, 1, 3, "0")</f>
        <v>09027771243</v>
      </c>
    </row>
    <row r="409" spans="1:3" x14ac:dyDescent="0.25">
      <c r="A409" s="9">
        <v>2349027900091</v>
      </c>
      <c r="B409" s="2">
        <f>LEN(A409)</f>
        <v>13</v>
      </c>
      <c r="C409" t="str">
        <f>REPLACE(A409, 1, 3, "0")</f>
        <v>09027900091</v>
      </c>
    </row>
    <row r="410" spans="1:3" x14ac:dyDescent="0.25">
      <c r="A410" s="9">
        <v>2349030002453</v>
      </c>
      <c r="B410" s="2">
        <f>LEN(A410)</f>
        <v>13</v>
      </c>
      <c r="C410" t="str">
        <f>REPLACE(A410, 1, 3, "0")</f>
        <v>09030002453</v>
      </c>
    </row>
    <row r="411" spans="1:3" x14ac:dyDescent="0.25">
      <c r="A411" s="9">
        <v>2349031724007</v>
      </c>
      <c r="B411" s="2">
        <f>LEN(A411)</f>
        <v>13</v>
      </c>
      <c r="C411" t="str">
        <f>REPLACE(A411, 1, 3, "0")</f>
        <v>09031724007</v>
      </c>
    </row>
    <row r="412" spans="1:3" x14ac:dyDescent="0.25">
      <c r="A412" s="9">
        <v>2348107493951</v>
      </c>
      <c r="B412" s="2">
        <f>LEN(A412)</f>
        <v>13</v>
      </c>
      <c r="C412" t="str">
        <f>REPLACE(A412, 1, 3, "0")</f>
        <v>08107493951</v>
      </c>
    </row>
    <row r="413" spans="1:3" x14ac:dyDescent="0.25">
      <c r="A413" s="9">
        <v>2348111145660</v>
      </c>
      <c r="B413" s="2">
        <f>LEN(A413)</f>
        <v>13</v>
      </c>
      <c r="C413" t="str">
        <f>REPLACE(A413, 1, 3, "0")</f>
        <v>08111145660</v>
      </c>
    </row>
    <row r="414" spans="1:3" x14ac:dyDescent="0.25">
      <c r="A414" s="9">
        <v>2348112941386</v>
      </c>
      <c r="B414" s="2">
        <f>LEN(A414)</f>
        <v>13</v>
      </c>
      <c r="C414" t="str">
        <f>REPLACE(A414, 1, 3, "0")</f>
        <v>08112941386</v>
      </c>
    </row>
    <row r="415" spans="1:3" x14ac:dyDescent="0.25">
      <c r="A415" s="9">
        <v>2348097264673</v>
      </c>
      <c r="B415" s="2">
        <f>LEN(A415)</f>
        <v>13</v>
      </c>
      <c r="C415" t="str">
        <f>REPLACE(A415, 1, 3, "0")</f>
        <v>08097264673</v>
      </c>
    </row>
    <row r="416" spans="1:3" x14ac:dyDescent="0.25">
      <c r="A416" s="9">
        <v>2348102477473</v>
      </c>
      <c r="B416" s="2">
        <f>LEN(A416)</f>
        <v>13</v>
      </c>
      <c r="C416" t="str">
        <f>REPLACE(A416, 1, 3, "0")</f>
        <v>08102477473</v>
      </c>
    </row>
    <row r="417" spans="1:3" x14ac:dyDescent="0.25">
      <c r="A417" s="9">
        <v>2348104212382</v>
      </c>
      <c r="B417" s="2">
        <f>LEN(A417)</f>
        <v>13</v>
      </c>
      <c r="C417" t="str">
        <f>REPLACE(A417, 1, 3, "0")</f>
        <v>08104212382</v>
      </c>
    </row>
    <row r="418" spans="1:3" x14ac:dyDescent="0.25">
      <c r="A418" s="9">
        <v>2348106484687</v>
      </c>
      <c r="B418" s="2">
        <f>LEN(A418)</f>
        <v>13</v>
      </c>
      <c r="C418" t="str">
        <f>REPLACE(A418, 1, 3, "0")</f>
        <v>08106484687</v>
      </c>
    </row>
    <row r="419" spans="1:3" x14ac:dyDescent="0.25">
      <c r="A419" s="9">
        <v>2347051764844</v>
      </c>
      <c r="B419" s="2">
        <f>LEN(A419)</f>
        <v>13</v>
      </c>
      <c r="C419" t="str">
        <f>REPLACE(A419, 1, 3, "0")</f>
        <v>07051764844</v>
      </c>
    </row>
    <row r="420" spans="1:3" x14ac:dyDescent="0.25">
      <c r="A420" s="9">
        <v>2347052353627</v>
      </c>
      <c r="B420" s="2">
        <f>LEN(A420)</f>
        <v>13</v>
      </c>
      <c r="C420" t="str">
        <f>REPLACE(A420, 1, 3, "0")</f>
        <v>07052353627</v>
      </c>
    </row>
    <row r="421" spans="1:3" x14ac:dyDescent="0.25">
      <c r="A421" s="9">
        <v>2347066245527</v>
      </c>
      <c r="B421" s="2">
        <f>LEN(A421)</f>
        <v>13</v>
      </c>
      <c r="C421" t="str">
        <f>REPLACE(A421, 1, 3, "0")</f>
        <v>07066245527</v>
      </c>
    </row>
    <row r="422" spans="1:3" x14ac:dyDescent="0.25">
      <c r="A422" s="9">
        <v>2347067697987</v>
      </c>
      <c r="B422" s="2">
        <f>LEN(A422)</f>
        <v>13</v>
      </c>
      <c r="C422" t="str">
        <f>REPLACE(A422, 1, 3, "0")</f>
        <v>07067697987</v>
      </c>
    </row>
    <row r="423" spans="1:3" x14ac:dyDescent="0.25">
      <c r="A423" s="9">
        <v>2349124476066</v>
      </c>
      <c r="B423" s="2">
        <f>LEN(A423)</f>
        <v>13</v>
      </c>
      <c r="C423" t="str">
        <f>REPLACE(A423, 1, 3, "0")</f>
        <v>09124476066</v>
      </c>
    </row>
    <row r="424" spans="1:3" x14ac:dyDescent="0.25">
      <c r="A424" s="9">
        <v>2349124726196</v>
      </c>
      <c r="B424" s="2">
        <f>LEN(A424)</f>
        <v>13</v>
      </c>
      <c r="C424" t="str">
        <f>REPLACE(A424, 1, 3, "0")</f>
        <v>09124726196</v>
      </c>
    </row>
    <row r="425" spans="1:3" x14ac:dyDescent="0.25">
      <c r="A425" s="9">
        <v>2348140575438</v>
      </c>
      <c r="B425" s="2">
        <f>LEN(A425)</f>
        <v>13</v>
      </c>
      <c r="C425" t="str">
        <f>REPLACE(A425, 1, 3, "0")</f>
        <v>08140575438</v>
      </c>
    </row>
    <row r="426" spans="1:3" x14ac:dyDescent="0.25">
      <c r="A426" s="9">
        <v>2348142798187</v>
      </c>
      <c r="B426" s="2">
        <f>LEN(A426)</f>
        <v>13</v>
      </c>
      <c r="C426" t="str">
        <f>REPLACE(A426, 1, 3, "0")</f>
        <v>08142798187</v>
      </c>
    </row>
    <row r="427" spans="1:3" x14ac:dyDescent="0.25">
      <c r="A427" s="9">
        <v>2348144856023</v>
      </c>
      <c r="B427" s="2">
        <f>LEN(A427)</f>
        <v>13</v>
      </c>
      <c r="C427" t="str">
        <f>REPLACE(A427, 1, 3, "0")</f>
        <v>08144856023</v>
      </c>
    </row>
    <row r="428" spans="1:3" x14ac:dyDescent="0.25">
      <c r="A428" s="9">
        <v>2348145732218</v>
      </c>
      <c r="B428" s="2">
        <f>LEN(A428)</f>
        <v>13</v>
      </c>
      <c r="C428" t="str">
        <f>REPLACE(A428, 1, 3, "0")</f>
        <v>08145732218</v>
      </c>
    </row>
    <row r="429" spans="1:3" x14ac:dyDescent="0.25">
      <c r="A429" s="9">
        <v>2348151554209</v>
      </c>
      <c r="B429" s="2">
        <f>LEN(A429)</f>
        <v>13</v>
      </c>
      <c r="C429" t="str">
        <f>REPLACE(A429, 1, 3, "0")</f>
        <v>08151554209</v>
      </c>
    </row>
    <row r="430" spans="1:3" x14ac:dyDescent="0.25">
      <c r="A430" s="9">
        <v>2348153452719</v>
      </c>
      <c r="B430" s="2">
        <f>LEN(A430)</f>
        <v>13</v>
      </c>
      <c r="C430" t="str">
        <f>REPLACE(A430, 1, 3, "0")</f>
        <v>08153452719</v>
      </c>
    </row>
    <row r="431" spans="1:3" x14ac:dyDescent="0.25">
      <c r="A431" s="9">
        <v>2348154334678</v>
      </c>
      <c r="B431" s="2">
        <f>LEN(A431)</f>
        <v>13</v>
      </c>
      <c r="C431" t="str">
        <f>REPLACE(A431, 1, 3, "0")</f>
        <v>08154334678</v>
      </c>
    </row>
    <row r="432" spans="1:3" x14ac:dyDescent="0.25">
      <c r="A432" s="9">
        <v>2348157455502</v>
      </c>
      <c r="B432" s="2">
        <f>LEN(A432)</f>
        <v>13</v>
      </c>
      <c r="C432" t="str">
        <f>REPLACE(A432, 1, 3, "0")</f>
        <v>08157455502</v>
      </c>
    </row>
    <row r="433" spans="1:3" x14ac:dyDescent="0.25">
      <c r="A433" s="9">
        <v>2347013654918</v>
      </c>
      <c r="B433" s="2">
        <f>LEN(A433)</f>
        <v>13</v>
      </c>
      <c r="C433" t="str">
        <f>REPLACE(A433, 1, 3, "0")</f>
        <v>07013654918</v>
      </c>
    </row>
    <row r="434" spans="1:3" x14ac:dyDescent="0.25">
      <c r="A434" s="9">
        <v>2347039854825</v>
      </c>
      <c r="B434" s="2">
        <f>LEN(A434)</f>
        <v>13</v>
      </c>
      <c r="C434" t="str">
        <f>REPLACE(A434, 1, 3, "0")</f>
        <v>07039854825</v>
      </c>
    </row>
    <row r="435" spans="1:3" x14ac:dyDescent="0.25">
      <c r="A435" s="9">
        <v>2348126984176</v>
      </c>
      <c r="B435" s="2">
        <f>LEN(A435)</f>
        <v>13</v>
      </c>
      <c r="C435" t="str">
        <f>REPLACE(A435, 1, 3, "0")</f>
        <v>08126984176</v>
      </c>
    </row>
    <row r="436" spans="1:3" x14ac:dyDescent="0.25">
      <c r="A436" s="9">
        <v>2348127255434</v>
      </c>
      <c r="B436" s="2">
        <f>LEN(A436)</f>
        <v>13</v>
      </c>
      <c r="C436" t="str">
        <f>REPLACE(A436, 1, 3, "0")</f>
        <v>08127255434</v>
      </c>
    </row>
    <row r="437" spans="1:3" x14ac:dyDescent="0.25">
      <c r="A437" s="9">
        <v>2348076709266</v>
      </c>
      <c r="B437" s="2">
        <f>LEN(A437)</f>
        <v>13</v>
      </c>
      <c r="C437" t="str">
        <f>REPLACE(A437, 1, 3, "0")</f>
        <v>08076709266</v>
      </c>
    </row>
    <row r="438" spans="1:3" x14ac:dyDescent="0.25">
      <c r="A438" s="9">
        <v>2348083573751</v>
      </c>
      <c r="B438" s="2">
        <f>LEN(A438)</f>
        <v>13</v>
      </c>
      <c r="C438" t="str">
        <f>REPLACE(A438, 1, 3, "0")</f>
        <v>08083573751</v>
      </c>
    </row>
    <row r="439" spans="1:3" x14ac:dyDescent="0.25">
      <c r="A439" s="9">
        <v>2348089284689</v>
      </c>
      <c r="B439" s="2">
        <f>LEN(A439)</f>
        <v>13</v>
      </c>
      <c r="C439" t="str">
        <f>REPLACE(A439, 1, 3, "0")</f>
        <v>08089284689</v>
      </c>
    </row>
    <row r="440" spans="1:3" x14ac:dyDescent="0.25">
      <c r="A440" s="9">
        <v>2348080702080</v>
      </c>
      <c r="B440" s="2">
        <f>LEN(A440)</f>
        <v>13</v>
      </c>
      <c r="C440" t="str">
        <f>REPLACE(A440, 1, 3, "0")</f>
        <v>08080702080</v>
      </c>
    </row>
    <row r="441" spans="1:3" x14ac:dyDescent="0.25">
      <c r="A441" s="9">
        <v>2348082483401</v>
      </c>
      <c r="B441" s="2">
        <f>LEN(A441)</f>
        <v>13</v>
      </c>
      <c r="C441" t="str">
        <f>REPLACE(A441, 1, 3, "0")</f>
        <v>08082483401</v>
      </c>
    </row>
    <row r="442" spans="1:3" x14ac:dyDescent="0.25">
      <c r="A442" s="9">
        <v>2348091044477</v>
      </c>
      <c r="B442" s="2">
        <f>LEN(A442)</f>
        <v>13</v>
      </c>
      <c r="C442" t="str">
        <f>REPLACE(A442, 1, 3, "0")</f>
        <v>08091044477</v>
      </c>
    </row>
    <row r="443" spans="1:3" x14ac:dyDescent="0.25">
      <c r="A443" s="9">
        <v>2348107137770</v>
      </c>
      <c r="B443" s="2">
        <f>LEN(A443)</f>
        <v>13</v>
      </c>
      <c r="C443" t="str">
        <f>REPLACE(A443, 1, 3, "0")</f>
        <v>08107137770</v>
      </c>
    </row>
    <row r="444" spans="1:3" x14ac:dyDescent="0.25">
      <c r="A444" s="9">
        <v>2348107220496</v>
      </c>
      <c r="B444" s="2">
        <f>LEN(A444)</f>
        <v>13</v>
      </c>
      <c r="C444" t="str">
        <f>REPLACE(A444, 1, 3, "0")</f>
        <v>08107220496</v>
      </c>
    </row>
    <row r="445" spans="1:3" x14ac:dyDescent="0.25">
      <c r="A445" s="9">
        <v>2348107938106</v>
      </c>
      <c r="B445" s="2">
        <f>LEN(A445)</f>
        <v>13</v>
      </c>
      <c r="C445" t="str">
        <f>REPLACE(A445, 1, 3, "0")</f>
        <v>08107938106</v>
      </c>
    </row>
    <row r="446" spans="1:3" x14ac:dyDescent="0.25">
      <c r="A446" s="9">
        <v>2348121153420</v>
      </c>
      <c r="B446" s="2">
        <f>LEN(A446)</f>
        <v>13</v>
      </c>
      <c r="C446" t="str">
        <f>REPLACE(A446, 1, 3, "0")</f>
        <v>08121153420</v>
      </c>
    </row>
    <row r="447" spans="1:3" x14ac:dyDescent="0.25">
      <c r="A447" s="9">
        <v>2348124026470</v>
      </c>
      <c r="B447" s="2">
        <f>LEN(A447)</f>
        <v>13</v>
      </c>
      <c r="C447" t="str">
        <f>REPLACE(A447, 1, 3, "0")</f>
        <v>08124026470</v>
      </c>
    </row>
    <row r="448" spans="1:3" x14ac:dyDescent="0.25">
      <c r="A448" s="9">
        <v>2349064413264</v>
      </c>
      <c r="B448" s="2">
        <f>LEN(A448)</f>
        <v>13</v>
      </c>
      <c r="C448" t="str">
        <f>REPLACE(A448, 1, 3, "0")</f>
        <v>09064413264</v>
      </c>
    </row>
    <row r="449" spans="1:3" x14ac:dyDescent="0.25">
      <c r="A449" s="9">
        <v>2349064990987</v>
      </c>
      <c r="B449" s="2">
        <f>LEN(A449)</f>
        <v>13</v>
      </c>
      <c r="C449" t="str">
        <f>REPLACE(A449, 1, 3, "0")</f>
        <v>09064990987</v>
      </c>
    </row>
    <row r="450" spans="1:3" x14ac:dyDescent="0.25">
      <c r="A450" s="9">
        <v>2349065204015</v>
      </c>
      <c r="B450" s="2">
        <f>LEN(A450)</f>
        <v>13</v>
      </c>
      <c r="C450" t="str">
        <f>REPLACE(A450, 1, 3, "0")</f>
        <v>09065204015</v>
      </c>
    </row>
    <row r="451" spans="1:3" x14ac:dyDescent="0.25">
      <c r="A451" s="9">
        <v>2349068848262</v>
      </c>
      <c r="B451" s="2">
        <f>LEN(A451)</f>
        <v>13</v>
      </c>
      <c r="C451" t="str">
        <f>REPLACE(A451, 1, 3, "0")</f>
        <v>09068848262</v>
      </c>
    </row>
    <row r="452" spans="1:3" x14ac:dyDescent="0.25">
      <c r="A452" s="9">
        <v>2349011183021</v>
      </c>
      <c r="B452" s="2">
        <f>LEN(A452)</f>
        <v>13</v>
      </c>
      <c r="C452" t="str">
        <f>REPLACE(A452, 1, 3, "0")</f>
        <v>09011183021</v>
      </c>
    </row>
    <row r="453" spans="1:3" x14ac:dyDescent="0.25">
      <c r="A453" s="9">
        <v>2348102735294</v>
      </c>
      <c r="B453" s="2">
        <f>LEN(A453)</f>
        <v>13</v>
      </c>
      <c r="C453" t="str">
        <f>REPLACE(A453, 1, 3, "0")</f>
        <v>08102735294</v>
      </c>
    </row>
    <row r="454" spans="1:3" x14ac:dyDescent="0.25">
      <c r="A454" s="9">
        <v>2348107121958</v>
      </c>
      <c r="B454" s="2">
        <f>LEN(A454)</f>
        <v>13</v>
      </c>
      <c r="C454" t="str">
        <f>REPLACE(A454, 1, 3, "0")</f>
        <v>08107121958</v>
      </c>
    </row>
    <row r="455" spans="1:3" x14ac:dyDescent="0.25">
      <c r="A455" s="9">
        <v>2348107137770</v>
      </c>
      <c r="B455" s="2">
        <f>LEN(A455)</f>
        <v>13</v>
      </c>
      <c r="C455" t="str">
        <f>REPLACE(A455, 1, 3, "0")</f>
        <v>08107137770</v>
      </c>
    </row>
    <row r="456" spans="1:3" x14ac:dyDescent="0.25">
      <c r="A456" s="9">
        <v>2348065002875</v>
      </c>
      <c r="B456" s="2">
        <f>LEN(A456)</f>
        <v>13</v>
      </c>
      <c r="C456" t="str">
        <f>REPLACE(A456, 1, 3, "0")</f>
        <v>08065002875</v>
      </c>
    </row>
    <row r="457" spans="1:3" x14ac:dyDescent="0.25">
      <c r="A457" s="9">
        <v>2348073849912</v>
      </c>
      <c r="B457" s="2">
        <f>LEN(A457)</f>
        <v>13</v>
      </c>
      <c r="C457" t="str">
        <f>REPLACE(A457, 1, 3, "0")</f>
        <v>08073849912</v>
      </c>
    </row>
    <row r="458" spans="1:3" x14ac:dyDescent="0.25">
      <c r="A458" s="9">
        <v>2348037025646</v>
      </c>
      <c r="B458" s="2">
        <f>LEN(A458)</f>
        <v>13</v>
      </c>
      <c r="C458" t="str">
        <f>REPLACE(A458, 1, 3, "0")</f>
        <v>08037025646</v>
      </c>
    </row>
    <row r="459" spans="1:3" x14ac:dyDescent="0.25">
      <c r="A459" s="9">
        <v>2348057188829</v>
      </c>
      <c r="B459" s="2">
        <f>LEN(A459)</f>
        <v>13</v>
      </c>
      <c r="C459" t="str">
        <f>REPLACE(A459, 1, 3, "0")</f>
        <v>08057188829</v>
      </c>
    </row>
    <row r="460" spans="1:3" x14ac:dyDescent="0.25">
      <c r="A460" s="9">
        <v>2348058407574</v>
      </c>
      <c r="B460" s="2">
        <f>LEN(A460)</f>
        <v>13</v>
      </c>
      <c r="C460" t="str">
        <f>REPLACE(A460, 1, 3, "0")</f>
        <v>08058407574</v>
      </c>
    </row>
    <row r="461" spans="1:3" x14ac:dyDescent="0.25">
      <c r="A461" s="9">
        <v>2348060067759</v>
      </c>
      <c r="B461" s="2">
        <f>LEN(A461)</f>
        <v>13</v>
      </c>
      <c r="C461" t="str">
        <f>REPLACE(A461, 1, 3, "0")</f>
        <v>08060067759</v>
      </c>
    </row>
    <row r="462" spans="1:3" x14ac:dyDescent="0.25">
      <c r="A462" s="9">
        <v>2349022569420</v>
      </c>
      <c r="B462" s="2">
        <f>LEN(A462)</f>
        <v>13</v>
      </c>
      <c r="C462" t="str">
        <f>REPLACE(A462, 1, 3, "0")</f>
        <v>09022569420</v>
      </c>
    </row>
    <row r="463" spans="1:3" x14ac:dyDescent="0.25">
      <c r="A463" s="9">
        <v>2349023827840</v>
      </c>
      <c r="B463" s="2">
        <f>LEN(A463)</f>
        <v>13</v>
      </c>
      <c r="C463" t="str">
        <f>REPLACE(A463, 1, 3, "0")</f>
        <v>09023827840</v>
      </c>
    </row>
    <row r="464" spans="1:3" x14ac:dyDescent="0.25">
      <c r="A464" s="9">
        <v>2349024114399</v>
      </c>
      <c r="B464" s="2">
        <f>LEN(A464)</f>
        <v>13</v>
      </c>
      <c r="C464" t="str">
        <f>REPLACE(A464, 1, 3, "0")</f>
        <v>09024114399</v>
      </c>
    </row>
    <row r="465" spans="1:3" x14ac:dyDescent="0.25">
      <c r="A465" s="9">
        <v>2349024115443</v>
      </c>
      <c r="B465" s="2">
        <f>LEN(A465)</f>
        <v>13</v>
      </c>
      <c r="C465" t="str">
        <f>REPLACE(A465, 1, 3, "0")</f>
        <v>09024115443</v>
      </c>
    </row>
    <row r="466" spans="1:3" x14ac:dyDescent="0.25">
      <c r="A466" s="9">
        <v>2349024625545</v>
      </c>
      <c r="B466" s="2">
        <f>LEN(A466)</f>
        <v>13</v>
      </c>
      <c r="C466" t="str">
        <f>REPLACE(A466, 1, 3, "0")</f>
        <v>09024625545</v>
      </c>
    </row>
    <row r="467" spans="1:3" x14ac:dyDescent="0.25">
      <c r="A467" s="9">
        <v>2349026324907</v>
      </c>
      <c r="B467" s="2">
        <f>LEN(A467)</f>
        <v>13</v>
      </c>
      <c r="C467" t="str">
        <f>REPLACE(A467, 1, 3, "0")</f>
        <v>09026324907</v>
      </c>
    </row>
    <row r="468" spans="1:3" x14ac:dyDescent="0.25">
      <c r="A468" s="9">
        <v>2349027771243</v>
      </c>
      <c r="B468" s="2">
        <f>LEN(A468)</f>
        <v>13</v>
      </c>
      <c r="C468" t="str">
        <f>REPLACE(A468, 1, 3, "0")</f>
        <v>09027771243</v>
      </c>
    </row>
    <row r="469" spans="1:3" x14ac:dyDescent="0.25">
      <c r="A469" s="9">
        <v>2349027900091</v>
      </c>
      <c r="B469" s="2">
        <f>LEN(A469)</f>
        <v>13</v>
      </c>
      <c r="C469" t="str">
        <f>REPLACE(A469, 1, 3, "0")</f>
        <v>09027900091</v>
      </c>
    </row>
    <row r="470" spans="1:3" x14ac:dyDescent="0.25">
      <c r="A470" s="9">
        <v>2348081176387</v>
      </c>
      <c r="B470" s="2">
        <f>LEN(A470)</f>
        <v>13</v>
      </c>
      <c r="C470" t="str">
        <f>REPLACE(A470, 1, 3, "0")</f>
        <v>08081176387</v>
      </c>
    </row>
    <row r="471" spans="1:3" x14ac:dyDescent="0.25">
      <c r="A471" s="9">
        <v>2348027655799</v>
      </c>
      <c r="B471" s="2">
        <f>LEN(A471)</f>
        <v>13</v>
      </c>
      <c r="C471" t="str">
        <f>REPLACE(A471, 1, 3, "0")</f>
        <v>08027655799</v>
      </c>
    </row>
    <row r="472" spans="1:3" x14ac:dyDescent="0.25">
      <c r="A472" s="9">
        <v>2349061158711</v>
      </c>
      <c r="B472" s="2">
        <f>LEN(A472)</f>
        <v>13</v>
      </c>
      <c r="C472" t="str">
        <f>REPLACE(A472, 1, 3, "0")</f>
        <v>09061158711</v>
      </c>
    </row>
    <row r="473" spans="1:3" x14ac:dyDescent="0.25">
      <c r="A473" s="9">
        <v>2348169735956</v>
      </c>
      <c r="B473" s="2">
        <f>LEN(A473)</f>
        <v>13</v>
      </c>
      <c r="C473" t="str">
        <f>REPLACE(A473, 1, 3, "0")</f>
        <v>08169735956</v>
      </c>
    </row>
    <row r="474" spans="1:3" x14ac:dyDescent="0.25">
      <c r="A474" s="9">
        <v>2349054458599</v>
      </c>
      <c r="B474" s="2">
        <f>LEN(A474)</f>
        <v>13</v>
      </c>
      <c r="C474" t="str">
        <f>REPLACE(A474, 1, 3, "0")</f>
        <v>09054458599</v>
      </c>
    </row>
    <row r="475" spans="1:3" x14ac:dyDescent="0.25">
      <c r="A475" s="9">
        <v>2349057158070</v>
      </c>
      <c r="B475" s="2">
        <f>LEN(A475)</f>
        <v>13</v>
      </c>
      <c r="C475" t="str">
        <f>REPLACE(A475, 1, 3, "0")</f>
        <v>09057158070</v>
      </c>
    </row>
    <row r="476" spans="1:3" x14ac:dyDescent="0.25">
      <c r="A476" s="9">
        <v>2349061120482</v>
      </c>
      <c r="B476" s="2">
        <f>LEN(A476)</f>
        <v>13</v>
      </c>
      <c r="C476" t="str">
        <f>REPLACE(A476, 1, 3, "0")</f>
        <v>09061120482</v>
      </c>
    </row>
    <row r="477" spans="1:3" x14ac:dyDescent="0.25">
      <c r="A477" s="9">
        <v>2348062175830</v>
      </c>
      <c r="B477" s="2">
        <f>LEN(A477)</f>
        <v>13</v>
      </c>
      <c r="C477" t="str">
        <f>REPLACE(A477, 1, 3, "0")</f>
        <v>08062175830</v>
      </c>
    </row>
    <row r="478" spans="1:3" x14ac:dyDescent="0.25">
      <c r="A478" s="9">
        <v>2348071757635</v>
      </c>
      <c r="B478" s="2">
        <f>LEN(A478)</f>
        <v>13</v>
      </c>
      <c r="C478" t="str">
        <f>REPLACE(A478, 1, 3, "0")</f>
        <v>08071757635</v>
      </c>
    </row>
    <row r="479" spans="1:3" x14ac:dyDescent="0.25">
      <c r="A479" s="9">
        <v>2348188882971</v>
      </c>
      <c r="B479" s="2">
        <f>LEN(A479)</f>
        <v>13</v>
      </c>
      <c r="C479" t="str">
        <f>REPLACE(A479, 1, 3, "0")</f>
        <v>08188882971</v>
      </c>
    </row>
    <row r="480" spans="1:3" x14ac:dyDescent="0.25">
      <c r="A480" s="9">
        <v>2349011253191</v>
      </c>
      <c r="B480" s="2">
        <f>LEN(A480)</f>
        <v>13</v>
      </c>
      <c r="C480" t="str">
        <f>REPLACE(A480, 1, 3, "0")</f>
        <v>09011253191</v>
      </c>
    </row>
    <row r="481" spans="1:3" x14ac:dyDescent="0.25">
      <c r="A481" s="9">
        <v>2349013040867</v>
      </c>
      <c r="B481" s="2">
        <f>LEN(A481)</f>
        <v>13</v>
      </c>
      <c r="C481" t="str">
        <f>REPLACE(A481, 1, 3, "0")</f>
        <v>09013040867</v>
      </c>
    </row>
    <row r="482" spans="1:3" x14ac:dyDescent="0.25">
      <c r="A482" s="9">
        <v>2349016345834</v>
      </c>
      <c r="B482" s="2">
        <f>LEN(A482)</f>
        <v>13</v>
      </c>
      <c r="C482" t="str">
        <f>REPLACE(A482, 1, 3, "0")</f>
        <v>09016345834</v>
      </c>
    </row>
    <row r="483" spans="1:3" x14ac:dyDescent="0.25">
      <c r="A483" s="9">
        <v>2349023827840</v>
      </c>
      <c r="B483" s="2">
        <f>LEN(A483)</f>
        <v>13</v>
      </c>
      <c r="C483" t="str">
        <f>REPLACE(A483, 1, 3, "0")</f>
        <v>09023827840</v>
      </c>
    </row>
    <row r="484" spans="1:3" x14ac:dyDescent="0.25">
      <c r="A484" s="9">
        <v>2349068848262</v>
      </c>
      <c r="B484" s="2">
        <f>LEN(A484)</f>
        <v>13</v>
      </c>
      <c r="C484" t="str">
        <f>REPLACE(A484, 1, 3, "0")</f>
        <v>09068848262</v>
      </c>
    </row>
    <row r="485" spans="1:3" x14ac:dyDescent="0.25">
      <c r="A485" s="9">
        <v>2349071923713</v>
      </c>
      <c r="B485" s="2">
        <f>LEN(A485)</f>
        <v>13</v>
      </c>
      <c r="C485" t="str">
        <f>REPLACE(A485, 1, 3, "0")</f>
        <v>09071923713</v>
      </c>
    </row>
    <row r="486" spans="1:3" x14ac:dyDescent="0.25">
      <c r="A486" s="9">
        <v>2349073263241</v>
      </c>
      <c r="B486" s="2">
        <f>LEN(A486)</f>
        <v>13</v>
      </c>
      <c r="C486" t="str">
        <f>REPLACE(A486, 1, 3, "0")</f>
        <v>09073263241</v>
      </c>
    </row>
    <row r="487" spans="1:3" x14ac:dyDescent="0.25">
      <c r="A487" s="9">
        <v>2349074582833</v>
      </c>
      <c r="B487" s="2">
        <f>LEN(A487)</f>
        <v>13</v>
      </c>
      <c r="C487" t="str">
        <f>REPLACE(A487, 1, 3, "0")</f>
        <v>09074582833</v>
      </c>
    </row>
    <row r="488" spans="1:3" x14ac:dyDescent="0.25">
      <c r="A488" s="9">
        <v>2349076657276</v>
      </c>
      <c r="B488" s="2">
        <f>LEN(A488)</f>
        <v>13</v>
      </c>
      <c r="C488" t="str">
        <f>REPLACE(A488, 1, 3, "0")</f>
        <v>09076657276</v>
      </c>
    </row>
    <row r="489" spans="1:3" x14ac:dyDescent="0.25">
      <c r="A489" s="9">
        <v>2348160752144</v>
      </c>
      <c r="B489" s="2">
        <f>LEN(A489)</f>
        <v>13</v>
      </c>
      <c r="C489" t="str">
        <f>REPLACE(A489, 1, 3, "0")</f>
        <v>08160752144</v>
      </c>
    </row>
    <row r="490" spans="1:3" x14ac:dyDescent="0.25">
      <c r="A490" s="9">
        <v>2348144786949</v>
      </c>
      <c r="B490" s="2">
        <f>LEN(A490)</f>
        <v>13</v>
      </c>
      <c r="C490" t="str">
        <f>REPLACE(A490, 1, 3, "0")</f>
        <v>08144786949</v>
      </c>
    </row>
    <row r="491" spans="1:3" x14ac:dyDescent="0.25">
      <c r="A491" s="9">
        <v>2348149450626</v>
      </c>
      <c r="B491" s="2">
        <f>LEN(A491)</f>
        <v>13</v>
      </c>
      <c r="C491" t="str">
        <f>REPLACE(A491, 1, 3, "0")</f>
        <v>08149450626</v>
      </c>
    </row>
    <row r="492" spans="1:3" x14ac:dyDescent="0.25">
      <c r="A492" s="9">
        <v>2348154568183</v>
      </c>
      <c r="B492" s="2">
        <f>LEN(A492)</f>
        <v>13</v>
      </c>
      <c r="C492" t="str">
        <f>REPLACE(A492, 1, 3, "0")</f>
        <v>08154568183</v>
      </c>
    </row>
    <row r="493" spans="1:3" x14ac:dyDescent="0.25">
      <c r="A493" s="9">
        <v>2348157759267</v>
      </c>
      <c r="B493" s="2">
        <f>LEN(A493)</f>
        <v>13</v>
      </c>
      <c r="C493" t="str">
        <f>REPLACE(A493, 1, 3, "0")</f>
        <v>08157759267</v>
      </c>
    </row>
    <row r="494" spans="1:3" x14ac:dyDescent="0.25">
      <c r="A494" s="9">
        <v>2348167432799</v>
      </c>
      <c r="B494" s="2">
        <f>LEN(A494)</f>
        <v>13</v>
      </c>
      <c r="C494" t="str">
        <f>REPLACE(A494, 1, 3, "0")</f>
        <v>08167432799</v>
      </c>
    </row>
    <row r="495" spans="1:3" x14ac:dyDescent="0.25">
      <c r="A495" s="9">
        <v>2348188746217</v>
      </c>
      <c r="B495" s="2">
        <f>LEN(A495)</f>
        <v>13</v>
      </c>
      <c r="C495" t="str">
        <f>REPLACE(A495, 1, 3, "0")</f>
        <v>08188746217</v>
      </c>
    </row>
    <row r="496" spans="1:3" x14ac:dyDescent="0.25">
      <c r="A496" s="9">
        <v>2348188882971</v>
      </c>
      <c r="B496" s="2">
        <f>LEN(A496)</f>
        <v>13</v>
      </c>
      <c r="C496" t="str">
        <f>REPLACE(A496, 1, 3, "0")</f>
        <v>08188882971</v>
      </c>
    </row>
    <row r="497" spans="1:3" x14ac:dyDescent="0.25">
      <c r="A497" s="9">
        <v>2349011253191</v>
      </c>
      <c r="B497" s="2">
        <f>LEN(A497)</f>
        <v>13</v>
      </c>
      <c r="C497" t="str">
        <f>REPLACE(A497, 1, 3, "0")</f>
        <v>09011253191</v>
      </c>
    </row>
    <row r="498" spans="1:3" x14ac:dyDescent="0.25">
      <c r="A498" s="9">
        <v>2349095942503</v>
      </c>
      <c r="B498" s="2">
        <f>LEN(A498)</f>
        <v>13</v>
      </c>
      <c r="C498" t="str">
        <f>REPLACE(A498, 1, 3, "0")</f>
        <v>09095942503</v>
      </c>
    </row>
    <row r="499" spans="1:3" x14ac:dyDescent="0.25">
      <c r="A499" s="9">
        <v>2349130174904</v>
      </c>
      <c r="B499" s="2">
        <f>LEN(A499)</f>
        <v>13</v>
      </c>
      <c r="C499" t="str">
        <f>REPLACE(A499, 1, 3, "0")</f>
        <v>09130174904</v>
      </c>
    </row>
    <row r="500" spans="1:3" x14ac:dyDescent="0.25">
      <c r="A500" s="9">
        <v>2347066245527</v>
      </c>
      <c r="B500" s="2">
        <f>LEN(A500)</f>
        <v>13</v>
      </c>
      <c r="C500" t="str">
        <f>REPLACE(A500, 1, 3, "0")</f>
        <v>07066245527</v>
      </c>
    </row>
    <row r="501" spans="1:3" x14ac:dyDescent="0.25">
      <c r="A501" s="9">
        <v>2347067697987</v>
      </c>
      <c r="B501" s="2">
        <f>LEN(A501)</f>
        <v>13</v>
      </c>
      <c r="C501" t="str">
        <f>REPLACE(A501, 1, 3, "0")</f>
        <v>07067697987</v>
      </c>
    </row>
    <row r="502" spans="1:3" x14ac:dyDescent="0.25">
      <c r="A502" s="9">
        <v>2348024889053</v>
      </c>
      <c r="B502" s="2">
        <f>LEN(A502)</f>
        <v>13</v>
      </c>
      <c r="C502" t="str">
        <f>REPLACE(A502, 1, 3, "0")</f>
        <v>08024889053</v>
      </c>
    </row>
    <row r="503" spans="1:3" x14ac:dyDescent="0.25">
      <c r="A503" s="9">
        <v>2348025597257</v>
      </c>
      <c r="B503" s="2">
        <f>LEN(A503)</f>
        <v>13</v>
      </c>
      <c r="C503" t="str">
        <f>REPLACE(A503, 1, 3, "0")</f>
        <v>08025597257</v>
      </c>
    </row>
    <row r="504" spans="1:3" x14ac:dyDescent="0.25">
      <c r="A504" s="9">
        <v>2348137126237</v>
      </c>
      <c r="B504" s="2">
        <f>LEN(A504)</f>
        <v>13</v>
      </c>
      <c r="C504" t="str">
        <f>REPLACE(A504, 1, 3, "0")</f>
        <v>08137126237</v>
      </c>
    </row>
    <row r="505" spans="1:3" x14ac:dyDescent="0.25">
      <c r="A505" s="9">
        <v>2348141399523</v>
      </c>
      <c r="B505" s="2">
        <f>LEN(A505)</f>
        <v>13</v>
      </c>
      <c r="C505" t="str">
        <f>REPLACE(A505, 1, 3, "0")</f>
        <v>08141399523</v>
      </c>
    </row>
    <row r="506" spans="1:3" x14ac:dyDescent="0.25">
      <c r="A506" s="9">
        <v>2348143994678</v>
      </c>
      <c r="B506" s="2">
        <f>LEN(A506)</f>
        <v>13</v>
      </c>
      <c r="C506" t="str">
        <f>REPLACE(A506, 1, 3, "0")</f>
        <v>08143994678</v>
      </c>
    </row>
    <row r="507" spans="1:3" x14ac:dyDescent="0.25">
      <c r="A507" s="9">
        <v>2348144188155</v>
      </c>
      <c r="B507" s="2">
        <f>LEN(A507)</f>
        <v>13</v>
      </c>
      <c r="C507" t="str">
        <f>REPLACE(A507, 1, 3, "0")</f>
        <v>08144188155</v>
      </c>
    </row>
    <row r="508" spans="1:3" x14ac:dyDescent="0.25">
      <c r="A508" s="9">
        <v>2348144786949</v>
      </c>
      <c r="B508" s="2">
        <f>LEN(A508)</f>
        <v>13</v>
      </c>
      <c r="C508" t="str">
        <f>REPLACE(A508, 1, 3, "0")</f>
        <v>08144786949</v>
      </c>
    </row>
    <row r="509" spans="1:3" x14ac:dyDescent="0.25">
      <c r="A509" s="9">
        <v>2349059884738</v>
      </c>
      <c r="B509" s="2">
        <f>LEN(A509)</f>
        <v>13</v>
      </c>
      <c r="C509" t="str">
        <f>REPLACE(A509, 1, 3, "0")</f>
        <v>09059884738</v>
      </c>
    </row>
    <row r="510" spans="1:3" x14ac:dyDescent="0.25">
      <c r="A510" s="9">
        <v>2349061624547</v>
      </c>
      <c r="B510" s="2">
        <f>LEN(A510)</f>
        <v>13</v>
      </c>
      <c r="C510" t="str">
        <f>REPLACE(A510, 1, 3, "0")</f>
        <v>09061624547</v>
      </c>
    </row>
    <row r="511" spans="1:3" x14ac:dyDescent="0.25">
      <c r="A511" s="9">
        <v>2349067373277</v>
      </c>
      <c r="B511" s="2">
        <f>LEN(A511)</f>
        <v>13</v>
      </c>
      <c r="C511" t="str">
        <f>REPLACE(A511, 1, 3, "0")</f>
        <v>09067373277</v>
      </c>
    </row>
    <row r="512" spans="1:3" x14ac:dyDescent="0.25">
      <c r="A512" s="9">
        <v>2349069349103</v>
      </c>
      <c r="B512" s="2">
        <f>LEN(A512)</f>
        <v>13</v>
      </c>
      <c r="C512" t="str">
        <f>REPLACE(A512, 1, 3, "0")</f>
        <v>09069349103</v>
      </c>
    </row>
    <row r="513" spans="1:3" x14ac:dyDescent="0.25">
      <c r="A513" s="9">
        <v>2349032249158</v>
      </c>
      <c r="B513" s="2">
        <f>LEN(A513)</f>
        <v>13</v>
      </c>
      <c r="C513" t="str">
        <f>REPLACE(A513, 1, 3, "0")</f>
        <v>09032249158</v>
      </c>
    </row>
    <row r="514" spans="1:3" x14ac:dyDescent="0.25">
      <c r="A514" s="9">
        <v>2349038703670</v>
      </c>
      <c r="B514" s="2">
        <f>LEN(A514)</f>
        <v>13</v>
      </c>
      <c r="C514" t="str">
        <f>REPLACE(A514, 1, 3, "0")</f>
        <v>09038703670</v>
      </c>
    </row>
    <row r="515" spans="1:3" x14ac:dyDescent="0.25">
      <c r="A515" s="9">
        <v>2349049093312</v>
      </c>
      <c r="B515" s="2">
        <f>LEN(A515)</f>
        <v>13</v>
      </c>
      <c r="C515" t="str">
        <f>REPLACE(A515, 1, 3, "0")</f>
        <v>09049093312</v>
      </c>
    </row>
    <row r="516" spans="1:3" x14ac:dyDescent="0.25">
      <c r="A516" s="9">
        <v>2349054139138</v>
      </c>
      <c r="B516" s="2">
        <f>LEN(A516)</f>
        <v>13</v>
      </c>
      <c r="C516" t="str">
        <f>REPLACE(A516, 1, 3, "0")</f>
        <v>09054139138</v>
      </c>
    </row>
    <row r="517" spans="1:3" x14ac:dyDescent="0.25">
      <c r="A517" s="9">
        <v>2349055143532</v>
      </c>
      <c r="B517" s="2">
        <f>LEN(A517)</f>
        <v>13</v>
      </c>
      <c r="C517" t="str">
        <f>REPLACE(A517, 1, 3, "0")</f>
        <v>09055143532</v>
      </c>
    </row>
    <row r="518" spans="1:3" x14ac:dyDescent="0.25">
      <c r="A518" s="9">
        <v>2349056102882</v>
      </c>
      <c r="B518" s="2">
        <f>LEN(A518)</f>
        <v>13</v>
      </c>
      <c r="C518" t="str">
        <f>REPLACE(A518, 1, 3, "0")</f>
        <v>09056102882</v>
      </c>
    </row>
    <row r="519" spans="1:3" x14ac:dyDescent="0.25">
      <c r="A519" s="9">
        <v>2349069349103</v>
      </c>
      <c r="B519" s="2">
        <f>LEN(A519)</f>
        <v>13</v>
      </c>
      <c r="C519" t="str">
        <f>REPLACE(A519, 1, 3, "0")</f>
        <v>09069349103</v>
      </c>
    </row>
    <row r="520" spans="1:3" x14ac:dyDescent="0.25">
      <c r="A520" s="9">
        <v>2349091254962</v>
      </c>
      <c r="B520" s="2">
        <f>LEN(A520)</f>
        <v>13</v>
      </c>
      <c r="C520" t="str">
        <f>REPLACE(A520, 1, 3, "0")</f>
        <v>09091254962</v>
      </c>
    </row>
    <row r="521" spans="1:3" x14ac:dyDescent="0.25">
      <c r="A521" s="10">
        <v>2348073995175</v>
      </c>
      <c r="B521" s="2">
        <f>LEN(A521)</f>
        <v>13</v>
      </c>
      <c r="C521" t="str">
        <f>REPLACE(A521, 1, 3, "0")</f>
        <v>08073995175</v>
      </c>
    </row>
    <row r="522" spans="1:3" x14ac:dyDescent="0.25">
      <c r="A522" s="10">
        <v>2349064625617</v>
      </c>
      <c r="B522" s="2">
        <f>LEN(A522)</f>
        <v>13</v>
      </c>
      <c r="C522" t="str">
        <f>REPLACE(A522, 1, 3, "0")</f>
        <v>09064625617</v>
      </c>
    </row>
    <row r="523" spans="1:3" x14ac:dyDescent="0.25">
      <c r="A523" s="11">
        <v>2348035579503</v>
      </c>
      <c r="B523" s="2">
        <f>LEN(A523)</f>
        <v>13</v>
      </c>
      <c r="C523" t="str">
        <f>REPLACE(A523, 1, 3, "0")</f>
        <v>08035579503</v>
      </c>
    </row>
    <row r="524" spans="1:3" x14ac:dyDescent="0.25">
      <c r="A524" s="11">
        <v>2348114940881</v>
      </c>
      <c r="B524" s="2">
        <f>LEN(A524)</f>
        <v>13</v>
      </c>
      <c r="C524" t="str">
        <f>REPLACE(A524, 1, 3, "0")</f>
        <v>08114940881</v>
      </c>
    </row>
    <row r="525" spans="1:3" x14ac:dyDescent="0.25">
      <c r="A525" s="11">
        <v>2347038881453</v>
      </c>
      <c r="B525" s="2">
        <f>LEN(A525)</f>
        <v>13</v>
      </c>
      <c r="C525" t="str">
        <f>REPLACE(A525, 1, 3, "0")</f>
        <v>07038881453</v>
      </c>
    </row>
    <row r="526" spans="1:3" x14ac:dyDescent="0.25">
      <c r="A526" s="10">
        <v>2348058418339</v>
      </c>
      <c r="B526" s="2">
        <f>LEN(A526)</f>
        <v>13</v>
      </c>
      <c r="C526" t="str">
        <f>REPLACE(A526, 1, 3, "0")</f>
        <v>08058418339</v>
      </c>
    </row>
    <row r="527" spans="1:3" x14ac:dyDescent="0.25">
      <c r="A527" s="11">
        <v>2347018759715</v>
      </c>
      <c r="B527" s="2">
        <f>LEN(A527)</f>
        <v>13</v>
      </c>
      <c r="C527" t="str">
        <f>REPLACE(A527, 1, 3, "0")</f>
        <v>07018759715</v>
      </c>
    </row>
    <row r="528" spans="1:3" x14ac:dyDescent="0.25">
      <c r="A528" s="11">
        <v>2349051398097</v>
      </c>
      <c r="B528" s="2">
        <f>LEN(A528)</f>
        <v>13</v>
      </c>
      <c r="C528" t="str">
        <f>REPLACE(A528, 1, 3, "0")</f>
        <v>09051398097</v>
      </c>
    </row>
    <row r="529" spans="1:3" x14ac:dyDescent="0.25">
      <c r="A529" s="10">
        <v>2347038512757</v>
      </c>
      <c r="B529" s="2">
        <f>LEN(A529)</f>
        <v>13</v>
      </c>
      <c r="C529" t="str">
        <f>REPLACE(A529, 1, 3, "0")</f>
        <v>07038512757</v>
      </c>
    </row>
    <row r="530" spans="1:3" x14ac:dyDescent="0.25">
      <c r="A530" s="11">
        <v>2347017236803</v>
      </c>
      <c r="B530" s="2">
        <f>LEN(A530)</f>
        <v>13</v>
      </c>
      <c r="C530" t="str">
        <f>REPLACE(A530, 1, 3, "0")</f>
        <v>07017236803</v>
      </c>
    </row>
    <row r="531" spans="1:3" x14ac:dyDescent="0.25">
      <c r="A531" s="10">
        <v>2348163314676</v>
      </c>
      <c r="B531" s="2">
        <f>LEN(A531)</f>
        <v>13</v>
      </c>
      <c r="C531" t="str">
        <f>REPLACE(A531, 1, 3, "0")</f>
        <v>08163314676</v>
      </c>
    </row>
    <row r="532" spans="1:3" x14ac:dyDescent="0.25">
      <c r="A532" s="11">
        <v>2347031688813</v>
      </c>
      <c r="B532" s="2">
        <f>LEN(A532)</f>
        <v>13</v>
      </c>
      <c r="C532" t="str">
        <f>REPLACE(A532, 1, 3, "0")</f>
        <v>07031688813</v>
      </c>
    </row>
    <row r="533" spans="1:3" x14ac:dyDescent="0.25">
      <c r="A533" s="10">
        <v>2349018734668</v>
      </c>
      <c r="B533" s="2">
        <f>LEN(A533)</f>
        <v>13</v>
      </c>
      <c r="C533" t="str">
        <f>REPLACE(A533, 1, 3, "0")</f>
        <v>09018734668</v>
      </c>
    </row>
    <row r="534" spans="1:3" x14ac:dyDescent="0.25">
      <c r="A534" s="10">
        <v>2348116069827</v>
      </c>
      <c r="B534" s="2">
        <f>LEN(A534)</f>
        <v>13</v>
      </c>
      <c r="C534" t="str">
        <f>REPLACE(A534, 1, 3, "0")</f>
        <v>08116069827</v>
      </c>
    </row>
    <row r="535" spans="1:3" x14ac:dyDescent="0.25">
      <c r="A535" s="11">
        <v>2348138818338</v>
      </c>
      <c r="B535" s="2">
        <f>LEN(A535)</f>
        <v>13</v>
      </c>
      <c r="C535" t="str">
        <f>REPLACE(A535, 1, 3, "0")</f>
        <v>08138818338</v>
      </c>
    </row>
    <row r="536" spans="1:3" x14ac:dyDescent="0.25">
      <c r="A536" s="10">
        <v>2348156965832</v>
      </c>
      <c r="B536" s="2">
        <f>LEN(A536)</f>
        <v>13</v>
      </c>
      <c r="C536" t="str">
        <f>REPLACE(A536, 1, 3, "0")</f>
        <v>08156965832</v>
      </c>
    </row>
    <row r="537" spans="1:3" x14ac:dyDescent="0.25">
      <c r="A537" s="11">
        <v>2348025055470</v>
      </c>
      <c r="B537" s="2">
        <f>LEN(A537)</f>
        <v>13</v>
      </c>
      <c r="C537" t="str">
        <f>REPLACE(A537, 1, 3, "0")</f>
        <v>08025055470</v>
      </c>
    </row>
    <row r="538" spans="1:3" x14ac:dyDescent="0.25">
      <c r="A538" s="11">
        <v>2348111697232</v>
      </c>
      <c r="B538" s="2">
        <f>LEN(A538)</f>
        <v>13</v>
      </c>
      <c r="C538" t="str">
        <f>REPLACE(A538, 1, 3, "0")</f>
        <v>08111697232</v>
      </c>
    </row>
    <row r="539" spans="1:3" x14ac:dyDescent="0.25">
      <c r="A539" s="11">
        <v>2349024333254</v>
      </c>
      <c r="B539" s="2">
        <f>LEN(A539)</f>
        <v>13</v>
      </c>
      <c r="C539" t="str">
        <f>REPLACE(A539, 1, 3, "0")</f>
        <v>09024333254</v>
      </c>
    </row>
    <row r="540" spans="1:3" x14ac:dyDescent="0.25">
      <c r="A540" s="10">
        <v>2349065833270</v>
      </c>
      <c r="B540" s="2">
        <f>LEN(A540)</f>
        <v>13</v>
      </c>
      <c r="C540" t="str">
        <f>REPLACE(A540, 1, 3, "0")</f>
        <v>09065833270</v>
      </c>
    </row>
    <row r="541" spans="1:3" x14ac:dyDescent="0.25">
      <c r="A541" s="11">
        <v>2349025079733</v>
      </c>
      <c r="B541" s="2">
        <f>LEN(A541)</f>
        <v>13</v>
      </c>
      <c r="C541" t="str">
        <f>REPLACE(A541, 1, 3, "0")</f>
        <v>09025079733</v>
      </c>
    </row>
    <row r="542" spans="1:3" x14ac:dyDescent="0.25">
      <c r="A542" s="11">
        <v>2349066815668</v>
      </c>
      <c r="B542" s="2">
        <f>LEN(A542)</f>
        <v>13</v>
      </c>
      <c r="C542" t="str">
        <f>REPLACE(A542, 1, 3, "0")</f>
        <v>09066815668</v>
      </c>
    </row>
    <row r="543" spans="1:3" x14ac:dyDescent="0.25">
      <c r="A543" s="11">
        <v>2348085730043</v>
      </c>
      <c r="B543" s="2">
        <f>LEN(A543)</f>
        <v>13</v>
      </c>
      <c r="C543" t="str">
        <f>REPLACE(A543, 1, 3, "0")</f>
        <v>08085730043</v>
      </c>
    </row>
    <row r="544" spans="1:3" x14ac:dyDescent="0.25">
      <c r="A544" s="10">
        <v>2347010248654</v>
      </c>
      <c r="B544" s="2">
        <f>LEN(A544)</f>
        <v>13</v>
      </c>
      <c r="C544" t="str">
        <f>REPLACE(A544, 1, 3, "0")</f>
        <v>07010248654</v>
      </c>
    </row>
    <row r="545" spans="1:3" x14ac:dyDescent="0.25">
      <c r="A545" s="11">
        <v>2349025715099</v>
      </c>
      <c r="B545" s="2">
        <f>LEN(A545)</f>
        <v>13</v>
      </c>
      <c r="C545" t="str">
        <f>REPLACE(A545, 1, 3, "0")</f>
        <v>09025715099</v>
      </c>
    </row>
    <row r="546" spans="1:3" x14ac:dyDescent="0.25">
      <c r="A546" s="11">
        <v>2347016881585</v>
      </c>
      <c r="B546" s="2">
        <f>LEN(A546)</f>
        <v>13</v>
      </c>
      <c r="C546" t="str">
        <f>REPLACE(A546, 1, 3, "0")</f>
        <v>07016881585</v>
      </c>
    </row>
    <row r="547" spans="1:3" x14ac:dyDescent="0.25">
      <c r="A547" s="10">
        <v>2348076118829</v>
      </c>
      <c r="B547" s="2">
        <f>LEN(A547)</f>
        <v>13</v>
      </c>
      <c r="C547" t="str">
        <f>REPLACE(A547, 1, 3, "0")</f>
        <v>08076118829</v>
      </c>
    </row>
    <row r="548" spans="1:3" x14ac:dyDescent="0.25">
      <c r="A548" s="11">
        <v>2348052065526</v>
      </c>
      <c r="B548" s="2">
        <f>LEN(A548)</f>
        <v>13</v>
      </c>
      <c r="C548" t="str">
        <f>REPLACE(A548, 1, 3, "0")</f>
        <v>08052065526</v>
      </c>
    </row>
    <row r="549" spans="1:3" x14ac:dyDescent="0.25">
      <c r="A549" s="10">
        <v>2348105870504</v>
      </c>
      <c r="B549" s="2">
        <f>LEN(A549)</f>
        <v>13</v>
      </c>
      <c r="C549" t="str">
        <f>REPLACE(A549, 1, 3, "0")</f>
        <v>08105870504</v>
      </c>
    </row>
    <row r="550" spans="1:3" x14ac:dyDescent="0.25">
      <c r="A550" s="10">
        <v>2348132911846</v>
      </c>
      <c r="B550" s="2">
        <f>LEN(A550)</f>
        <v>13</v>
      </c>
      <c r="C550" t="str">
        <f>REPLACE(A550, 1, 3, "0")</f>
        <v>08132911846</v>
      </c>
    </row>
    <row r="551" spans="1:3" x14ac:dyDescent="0.25">
      <c r="A551" s="11">
        <v>2348175119343</v>
      </c>
      <c r="B551" s="2">
        <f>LEN(A551)</f>
        <v>13</v>
      </c>
      <c r="C551" t="str">
        <f>REPLACE(A551, 1, 3, "0")</f>
        <v>08175119343</v>
      </c>
    </row>
    <row r="552" spans="1:3" x14ac:dyDescent="0.25">
      <c r="A552" s="11">
        <v>2348085730043</v>
      </c>
      <c r="B552" s="2">
        <f>LEN(A552)</f>
        <v>13</v>
      </c>
      <c r="C552" t="str">
        <f>REPLACE(A552, 1, 3, "0")</f>
        <v>08085730043</v>
      </c>
    </row>
    <row r="553" spans="1:3" x14ac:dyDescent="0.25">
      <c r="A553" s="10">
        <v>2349075349160</v>
      </c>
      <c r="B553" s="2">
        <f>LEN(A553)</f>
        <v>13</v>
      </c>
      <c r="C553" t="str">
        <f>REPLACE(A553, 1, 3, "0")</f>
        <v>09075349160</v>
      </c>
    </row>
    <row r="554" spans="1:3" x14ac:dyDescent="0.25">
      <c r="A554" s="11">
        <v>2348121890676</v>
      </c>
      <c r="B554" s="2">
        <f>LEN(A554)</f>
        <v>13</v>
      </c>
      <c r="C554" t="str">
        <f>REPLACE(A554, 1, 3, "0")</f>
        <v>08121890676</v>
      </c>
    </row>
    <row r="555" spans="1:3" x14ac:dyDescent="0.25">
      <c r="A555" s="11">
        <v>2348062228918</v>
      </c>
      <c r="B555" s="2">
        <f>LEN(A555)</f>
        <v>13</v>
      </c>
      <c r="C555" t="str">
        <f>REPLACE(A555, 1, 3, "0")</f>
        <v>08062228918</v>
      </c>
    </row>
    <row r="556" spans="1:3" x14ac:dyDescent="0.25">
      <c r="A556" s="10">
        <v>2348077137235</v>
      </c>
      <c r="B556" s="2">
        <f>LEN(A556)</f>
        <v>13</v>
      </c>
      <c r="C556" t="str">
        <f>REPLACE(A556, 1, 3, "0")</f>
        <v>08077137235</v>
      </c>
    </row>
    <row r="557" spans="1:3" x14ac:dyDescent="0.25">
      <c r="A557" s="10">
        <v>2348109767173</v>
      </c>
      <c r="B557" s="2">
        <f>LEN(A557)</f>
        <v>13</v>
      </c>
      <c r="C557" t="str">
        <f>REPLACE(A557, 1, 3, "0")</f>
        <v>08109767173</v>
      </c>
    </row>
    <row r="558" spans="1:3" x14ac:dyDescent="0.25">
      <c r="A558" s="11">
        <v>2348118544880</v>
      </c>
      <c r="B558" s="2">
        <f>LEN(A558)</f>
        <v>13</v>
      </c>
      <c r="C558" t="str">
        <f>REPLACE(A558, 1, 3, "0")</f>
        <v>08118544880</v>
      </c>
    </row>
    <row r="559" spans="1:3" x14ac:dyDescent="0.25">
      <c r="A559" s="10">
        <v>2347088816552</v>
      </c>
      <c r="B559" s="2">
        <f>LEN(A559)</f>
        <v>13</v>
      </c>
      <c r="C559" t="str">
        <f>REPLACE(A559, 1, 3, "0")</f>
        <v>07088816552</v>
      </c>
    </row>
    <row r="560" spans="1:3" x14ac:dyDescent="0.25">
      <c r="A560" s="10">
        <v>2348159935612</v>
      </c>
      <c r="B560" s="2">
        <f>LEN(A560)</f>
        <v>13</v>
      </c>
      <c r="C560" t="str">
        <f>REPLACE(A560, 1, 3, "0")</f>
        <v>08159935612</v>
      </c>
    </row>
    <row r="561" spans="1:3" x14ac:dyDescent="0.25">
      <c r="A561" s="11">
        <v>2347048831971</v>
      </c>
      <c r="B561" s="2">
        <f>LEN(A561)</f>
        <v>13</v>
      </c>
      <c r="C561" t="str">
        <f>REPLACE(A561, 1, 3, "0")</f>
        <v>07048831971</v>
      </c>
    </row>
    <row r="562" spans="1:3" x14ac:dyDescent="0.25">
      <c r="A562" s="11">
        <v>2348121890676</v>
      </c>
      <c r="B562" s="2">
        <f>LEN(A562)</f>
        <v>13</v>
      </c>
      <c r="C562" t="str">
        <f>REPLACE(A562, 1, 3, "0")</f>
        <v>08121890676</v>
      </c>
    </row>
    <row r="563" spans="1:3" x14ac:dyDescent="0.25">
      <c r="A563" s="10">
        <v>2349077714906</v>
      </c>
      <c r="B563" s="2">
        <f>LEN(A563)</f>
        <v>13</v>
      </c>
      <c r="C563" t="str">
        <f>REPLACE(A563, 1, 3, "0")</f>
        <v>09077714906</v>
      </c>
    </row>
    <row r="564" spans="1:3" x14ac:dyDescent="0.25">
      <c r="A564" s="11">
        <v>2347046485785</v>
      </c>
      <c r="B564" s="2">
        <f>LEN(A564)</f>
        <v>13</v>
      </c>
      <c r="C564" t="str">
        <f>REPLACE(A564, 1, 3, "0")</f>
        <v>07046485785</v>
      </c>
    </row>
    <row r="565" spans="1:3" x14ac:dyDescent="0.25">
      <c r="A565" s="11">
        <v>2347067913227</v>
      </c>
      <c r="B565" s="2">
        <f>LEN(A565)</f>
        <v>13</v>
      </c>
      <c r="C565" t="str">
        <f>REPLACE(A565, 1, 3, "0")</f>
        <v>07067913227</v>
      </c>
    </row>
    <row r="566" spans="1:3" x14ac:dyDescent="0.25">
      <c r="A566" s="10">
        <v>2348118544880</v>
      </c>
      <c r="B566" s="2">
        <f>LEN(A566)</f>
        <v>13</v>
      </c>
      <c r="C566" t="str">
        <f>REPLACE(A566, 1, 3, "0")</f>
        <v>08118544880</v>
      </c>
    </row>
    <row r="567" spans="1:3" x14ac:dyDescent="0.25">
      <c r="A567" s="10">
        <v>2348127731945</v>
      </c>
      <c r="B567" s="2">
        <f>LEN(A567)</f>
        <v>13</v>
      </c>
      <c r="C567" t="str">
        <f>REPLACE(A567, 1, 3, "0")</f>
        <v>08127731945</v>
      </c>
    </row>
    <row r="568" spans="1:3" x14ac:dyDescent="0.25">
      <c r="A568" s="11">
        <v>2348130687059</v>
      </c>
      <c r="B568" s="2">
        <f>LEN(A568)</f>
        <v>13</v>
      </c>
      <c r="C568" t="str">
        <f>REPLACE(A568, 1, 3, "0")</f>
        <v>08130687059</v>
      </c>
    </row>
    <row r="569" spans="1:3" x14ac:dyDescent="0.25">
      <c r="A569" s="10">
        <v>2348145916519</v>
      </c>
      <c r="B569" s="2">
        <f>LEN(A569)</f>
        <v>13</v>
      </c>
      <c r="C569" t="str">
        <f>REPLACE(A569, 1, 3, "0")</f>
        <v>08145916519</v>
      </c>
    </row>
    <row r="570" spans="1:3" x14ac:dyDescent="0.25">
      <c r="A570" s="10">
        <v>2348163987138</v>
      </c>
      <c r="B570" s="2">
        <f>LEN(A570)</f>
        <v>13</v>
      </c>
      <c r="C570" t="str">
        <f>REPLACE(A570, 1, 3, "0")</f>
        <v>08163987138</v>
      </c>
    </row>
    <row r="571" spans="1:3" x14ac:dyDescent="0.25">
      <c r="A571" s="10">
        <v>2349070540097</v>
      </c>
      <c r="B571" s="2">
        <f>LEN(A571)</f>
        <v>13</v>
      </c>
      <c r="C571" t="str">
        <f>REPLACE(A571, 1, 3, "0")</f>
        <v>09070540097</v>
      </c>
    </row>
    <row r="572" spans="1:3" x14ac:dyDescent="0.25">
      <c r="A572" s="11">
        <v>2349073661910</v>
      </c>
      <c r="B572" s="2">
        <f>LEN(A572)</f>
        <v>13</v>
      </c>
      <c r="C572" t="str">
        <f>REPLACE(A572, 1, 3, "0")</f>
        <v>09073661910</v>
      </c>
    </row>
    <row r="573" spans="1:3" x14ac:dyDescent="0.25">
      <c r="A573" s="10">
        <v>2349080944984</v>
      </c>
      <c r="B573" s="2">
        <f>LEN(A573)</f>
        <v>13</v>
      </c>
      <c r="C573" t="str">
        <f>REPLACE(A573, 1, 3, "0")</f>
        <v>09080944984</v>
      </c>
    </row>
    <row r="574" spans="1:3" x14ac:dyDescent="0.25">
      <c r="A574" s="11">
        <v>2349081767447</v>
      </c>
      <c r="B574" s="2">
        <f>LEN(A574)</f>
        <v>13</v>
      </c>
      <c r="C574" t="str">
        <f>REPLACE(A574, 1, 3, "0")</f>
        <v>09081767447</v>
      </c>
    </row>
    <row r="575" spans="1:3" x14ac:dyDescent="0.25">
      <c r="A575" s="11">
        <v>2348026837138</v>
      </c>
      <c r="B575" s="2">
        <f>LEN(A575)</f>
        <v>13</v>
      </c>
      <c r="C575" t="str">
        <f>REPLACE(A575, 1, 3, "0")</f>
        <v>08026837138</v>
      </c>
    </row>
    <row r="576" spans="1:3" x14ac:dyDescent="0.25">
      <c r="A576" s="11">
        <v>2347056463370</v>
      </c>
      <c r="B576" s="2">
        <f>LEN(A576)</f>
        <v>13</v>
      </c>
      <c r="C576" t="str">
        <f>REPLACE(A576, 1, 3, "0")</f>
        <v>07056463370</v>
      </c>
    </row>
    <row r="577" spans="1:3" x14ac:dyDescent="0.25">
      <c r="A577" s="10">
        <v>2349033395115</v>
      </c>
      <c r="B577" s="2">
        <f>LEN(A577)</f>
        <v>13</v>
      </c>
      <c r="C577" t="str">
        <f>REPLACE(A577, 1, 3, "0")</f>
        <v>09033395115</v>
      </c>
    </row>
    <row r="578" spans="1:3" x14ac:dyDescent="0.25">
      <c r="A578" s="11">
        <v>2347056538705</v>
      </c>
      <c r="B578" s="2">
        <f>LEN(A578)</f>
        <v>13</v>
      </c>
      <c r="C578" t="str">
        <f>REPLACE(A578, 1, 3, "0")</f>
        <v>07056538705</v>
      </c>
    </row>
    <row r="579" spans="1:3" x14ac:dyDescent="0.25">
      <c r="A579" s="10">
        <v>2347064589829</v>
      </c>
      <c r="B579" s="2">
        <f>LEN(A579)</f>
        <v>13</v>
      </c>
      <c r="C579" t="str">
        <f>REPLACE(A579, 1, 3, "0")</f>
        <v>07064589829</v>
      </c>
    </row>
    <row r="580" spans="1:3" x14ac:dyDescent="0.25">
      <c r="A580" s="11">
        <v>2348057200358</v>
      </c>
      <c r="B580" s="2">
        <f>LEN(A580)</f>
        <v>13</v>
      </c>
      <c r="C580" t="str">
        <f>REPLACE(A580, 1, 3, "0")</f>
        <v>08057200358</v>
      </c>
    </row>
    <row r="581" spans="1:3" x14ac:dyDescent="0.25">
      <c r="A581" s="11">
        <v>2349045957948</v>
      </c>
      <c r="B581" s="2">
        <f>LEN(A581)</f>
        <v>13</v>
      </c>
      <c r="C581" t="str">
        <f>REPLACE(A581, 1, 3, "0")</f>
        <v>09045957948</v>
      </c>
    </row>
    <row r="582" spans="1:3" x14ac:dyDescent="0.25">
      <c r="A582" s="11">
        <v>2349070540097</v>
      </c>
      <c r="B582" s="2">
        <f>LEN(A582)</f>
        <v>13</v>
      </c>
      <c r="C582" t="str">
        <f>REPLACE(A582, 1, 3, "0")</f>
        <v>09070540097</v>
      </c>
    </row>
    <row r="583" spans="1:3" x14ac:dyDescent="0.25">
      <c r="A583" s="10">
        <v>2349073661910</v>
      </c>
      <c r="B583" s="2">
        <f>LEN(A583)</f>
        <v>13</v>
      </c>
      <c r="C583" t="str">
        <f>REPLACE(A583, 1, 3, "0")</f>
        <v>09073661910</v>
      </c>
    </row>
    <row r="584" spans="1:3" x14ac:dyDescent="0.25">
      <c r="A584" s="11">
        <v>2349080944984</v>
      </c>
      <c r="B584" s="2">
        <f>LEN(A584)</f>
        <v>13</v>
      </c>
      <c r="C584" t="str">
        <f>REPLACE(A584, 1, 3, "0")</f>
        <v>09080944984</v>
      </c>
    </row>
    <row r="585" spans="1:3" x14ac:dyDescent="0.25">
      <c r="A585" s="10">
        <v>2349081767447</v>
      </c>
      <c r="B585" s="2">
        <f>LEN(A585)</f>
        <v>13</v>
      </c>
      <c r="C585" t="str">
        <f>REPLACE(A585, 1, 3, "0")</f>
        <v>09081767447</v>
      </c>
    </row>
    <row r="586" spans="1:3" x14ac:dyDescent="0.25">
      <c r="A586" s="10">
        <v>2348169302280</v>
      </c>
      <c r="B586" s="2">
        <f>LEN(A586)</f>
        <v>13</v>
      </c>
      <c r="C586" t="str">
        <f>REPLACE(A586, 1, 3, "0")</f>
        <v>08169302280</v>
      </c>
    </row>
    <row r="587" spans="1:3" x14ac:dyDescent="0.25">
      <c r="A587" s="10">
        <v>2348184558620</v>
      </c>
      <c r="B587" s="2">
        <f>LEN(A587)</f>
        <v>13</v>
      </c>
      <c r="C587" t="str">
        <f>REPLACE(A587, 1, 3, "0")</f>
        <v>08184558620</v>
      </c>
    </row>
    <row r="588" spans="1:3" x14ac:dyDescent="0.25">
      <c r="A588" s="11">
        <v>2349015442620</v>
      </c>
      <c r="B588" s="2">
        <f>LEN(A588)</f>
        <v>13</v>
      </c>
      <c r="C588" t="str">
        <f>REPLACE(A588, 1, 3, "0")</f>
        <v>09015442620</v>
      </c>
    </row>
    <row r="589" spans="1:3" x14ac:dyDescent="0.25">
      <c r="A589" s="10">
        <v>2349017447694</v>
      </c>
      <c r="B589" s="2">
        <f>LEN(A589)</f>
        <v>13</v>
      </c>
      <c r="C589" t="str">
        <f>REPLACE(A589, 1, 3, "0")</f>
        <v>09017447694</v>
      </c>
    </row>
    <row r="590" spans="1:3" x14ac:dyDescent="0.25">
      <c r="A590" s="10">
        <v>2349033024428</v>
      </c>
      <c r="B590" s="2">
        <f>LEN(A590)</f>
        <v>13</v>
      </c>
      <c r="C590" t="str">
        <f>REPLACE(A590, 1, 3, "0")</f>
        <v>09033024428</v>
      </c>
    </row>
    <row r="591" spans="1:3" x14ac:dyDescent="0.25">
      <c r="A591" s="11">
        <v>2349034084543</v>
      </c>
      <c r="B591" s="2">
        <f>LEN(A591)</f>
        <v>13</v>
      </c>
      <c r="C591" t="str">
        <f>REPLACE(A591, 1, 3, "0")</f>
        <v>09034084543</v>
      </c>
    </row>
    <row r="592" spans="1:3" x14ac:dyDescent="0.25">
      <c r="A592" s="11">
        <v>2348116107566</v>
      </c>
      <c r="B592" s="2">
        <f>LEN(A592)</f>
        <v>13</v>
      </c>
      <c r="C592" t="str">
        <f>REPLACE(A592, 1, 3, "0")</f>
        <v>08116107566</v>
      </c>
    </row>
    <row r="593" spans="1:3" x14ac:dyDescent="0.25">
      <c r="A593" s="10">
        <v>2348147115108</v>
      </c>
      <c r="B593" s="2">
        <f>LEN(A593)</f>
        <v>13</v>
      </c>
      <c r="C593" t="str">
        <f>REPLACE(A593, 1, 3, "0")</f>
        <v>08147115108</v>
      </c>
    </row>
    <row r="594" spans="1:3" x14ac:dyDescent="0.25">
      <c r="A594" s="11">
        <v>2347015471668</v>
      </c>
      <c r="B594" s="2">
        <f>LEN(A594)</f>
        <v>13</v>
      </c>
      <c r="C594" t="str">
        <f>REPLACE(A594, 1, 3, "0")</f>
        <v>07015471668</v>
      </c>
    </row>
    <row r="595" spans="1:3" x14ac:dyDescent="0.25">
      <c r="A595" s="10">
        <v>2348105374987</v>
      </c>
      <c r="B595" s="2">
        <f>LEN(A595)</f>
        <v>13</v>
      </c>
      <c r="C595" t="str">
        <f>REPLACE(A595, 1, 3, "0")</f>
        <v>08105374987</v>
      </c>
    </row>
    <row r="596" spans="1:3" x14ac:dyDescent="0.25">
      <c r="A596" s="10">
        <v>2348105374987</v>
      </c>
      <c r="B596" s="2">
        <f>LEN(A596)</f>
        <v>13</v>
      </c>
      <c r="C596" t="str">
        <f>REPLACE(A596, 1, 3, "0")</f>
        <v>08105374987</v>
      </c>
    </row>
    <row r="597" spans="1:3" x14ac:dyDescent="0.25">
      <c r="A597" s="11">
        <v>2348153417569</v>
      </c>
      <c r="B597" s="2">
        <f>LEN(A597)</f>
        <v>13</v>
      </c>
      <c r="C597" t="str">
        <f>REPLACE(A597, 1, 3, "0")</f>
        <v>08153417569</v>
      </c>
    </row>
    <row r="598" spans="1:3" x14ac:dyDescent="0.25">
      <c r="A598" s="11">
        <v>2347012577830</v>
      </c>
      <c r="B598" s="2">
        <f>LEN(A598)</f>
        <v>13</v>
      </c>
      <c r="C598" t="str">
        <f>REPLACE(A598, 1, 3, "0")</f>
        <v>07012577830</v>
      </c>
    </row>
    <row r="599" spans="1:3" x14ac:dyDescent="0.25">
      <c r="A599" s="10">
        <v>2348090912998</v>
      </c>
      <c r="B599" s="2">
        <f>LEN(A599)</f>
        <v>13</v>
      </c>
      <c r="C599" t="str">
        <f>REPLACE(A599, 1, 3, "0")</f>
        <v>08090912998</v>
      </c>
    </row>
    <row r="600" spans="1:3" x14ac:dyDescent="0.25">
      <c r="A600" s="10">
        <v>2349090517052</v>
      </c>
      <c r="B600" s="2">
        <f>LEN(A600)</f>
        <v>13</v>
      </c>
      <c r="C600" t="str">
        <f>REPLACE(A600, 1, 3, "0")</f>
        <v>09090517052</v>
      </c>
    </row>
    <row r="601" spans="1:3" x14ac:dyDescent="0.25">
      <c r="A601" s="10">
        <v>2349028816621</v>
      </c>
      <c r="B601" s="2">
        <f>LEN(A601)</f>
        <v>13</v>
      </c>
      <c r="C601" t="str">
        <f>REPLACE(A601, 1, 3, "0")</f>
        <v>09028816621</v>
      </c>
    </row>
    <row r="602" spans="1:3" x14ac:dyDescent="0.25">
      <c r="A602" s="11">
        <v>2349071392484</v>
      </c>
      <c r="B602" s="2">
        <f>LEN(A602)</f>
        <v>13</v>
      </c>
      <c r="C602" t="str">
        <f>REPLACE(A602, 1, 3, "0")</f>
        <v>09071392484</v>
      </c>
    </row>
    <row r="603" spans="1:3" x14ac:dyDescent="0.25">
      <c r="A603" s="11">
        <v>2348035571679</v>
      </c>
      <c r="B603" s="2">
        <f>LEN(A603)</f>
        <v>13</v>
      </c>
      <c r="C603" t="str">
        <f>REPLACE(A603, 1, 3, "0")</f>
        <v>08035571679</v>
      </c>
    </row>
    <row r="604" spans="1:3" x14ac:dyDescent="0.25">
      <c r="A604" s="10">
        <v>2348090912998</v>
      </c>
      <c r="B604" s="2">
        <f>LEN(A604)</f>
        <v>13</v>
      </c>
      <c r="C604" t="str">
        <f>REPLACE(A604, 1, 3, "0")</f>
        <v>08090912998</v>
      </c>
    </row>
    <row r="605" spans="1:3" x14ac:dyDescent="0.25">
      <c r="A605" s="11">
        <v>2347043633381</v>
      </c>
      <c r="B605" s="2">
        <f>LEN(A605)</f>
        <v>13</v>
      </c>
      <c r="C605" t="str">
        <f>REPLACE(A605, 1, 3, "0")</f>
        <v>07043633381</v>
      </c>
    </row>
    <row r="606" spans="1:3" x14ac:dyDescent="0.25">
      <c r="A606" s="11">
        <v>2349011063494</v>
      </c>
      <c r="B606" s="2">
        <f>LEN(A606)</f>
        <v>13</v>
      </c>
      <c r="C606" t="str">
        <f>REPLACE(A606, 1, 3, "0")</f>
        <v>09011063494</v>
      </c>
    </row>
    <row r="607" spans="1:3" x14ac:dyDescent="0.25">
      <c r="A607" s="12">
        <v>2348142213370</v>
      </c>
      <c r="B607" s="2">
        <f>LEN(A607)</f>
        <v>13</v>
      </c>
      <c r="C607" t="str">
        <f>REPLACE(A607, 1, 3, "0")</f>
        <v>08142213370</v>
      </c>
    </row>
    <row r="608" spans="1:3" x14ac:dyDescent="0.25">
      <c r="A608" s="13">
        <v>2349052513271</v>
      </c>
      <c r="B608" s="2">
        <f>LEN(A608)</f>
        <v>13</v>
      </c>
      <c r="C608" t="str">
        <f>REPLACE(A608, 1, 3, "0")</f>
        <v>09052513271</v>
      </c>
    </row>
    <row r="609" spans="1:3" x14ac:dyDescent="0.25">
      <c r="A609" s="12">
        <v>2347081823197</v>
      </c>
      <c r="B609" s="2">
        <f>LEN(A609)</f>
        <v>13</v>
      </c>
      <c r="C609" t="str">
        <f>REPLACE(A609, 1, 3, "0")</f>
        <v>07081823197</v>
      </c>
    </row>
    <row r="610" spans="1:3" x14ac:dyDescent="0.25">
      <c r="A610" s="13">
        <v>2349019686295</v>
      </c>
      <c r="B610" s="2">
        <f>LEN(A610)</f>
        <v>13</v>
      </c>
      <c r="C610" t="str">
        <f>REPLACE(A610, 1, 3, "0")</f>
        <v>09019686295</v>
      </c>
    </row>
    <row r="611" spans="1:3" x14ac:dyDescent="0.25">
      <c r="A611" s="12">
        <v>2348167656137</v>
      </c>
      <c r="B611" s="2">
        <f>LEN(A611)</f>
        <v>13</v>
      </c>
      <c r="C611" t="str">
        <f>REPLACE(A611, 1, 3, "0")</f>
        <v>08167656137</v>
      </c>
    </row>
    <row r="612" spans="1:3" x14ac:dyDescent="0.25">
      <c r="A612" s="12">
        <v>2349095183243</v>
      </c>
      <c r="B612" s="2">
        <f>LEN(A612)</f>
        <v>13</v>
      </c>
      <c r="C612" t="str">
        <f>REPLACE(A612, 1, 3, "0")</f>
        <v>09095183243</v>
      </c>
    </row>
    <row r="613" spans="1:3" x14ac:dyDescent="0.25">
      <c r="A613" s="13">
        <v>2348021351855</v>
      </c>
      <c r="B613" s="2">
        <f>LEN(A613)</f>
        <v>13</v>
      </c>
      <c r="C613" t="str">
        <f>REPLACE(A613, 1, 3, "0")</f>
        <v>08021351855</v>
      </c>
    </row>
    <row r="614" spans="1:3" x14ac:dyDescent="0.25">
      <c r="A614" s="13">
        <v>2348124371091</v>
      </c>
      <c r="B614" s="2">
        <f>LEN(A614)</f>
        <v>13</v>
      </c>
      <c r="C614" t="str">
        <f>REPLACE(A614, 1, 3, "0")</f>
        <v>08124371091</v>
      </c>
    </row>
    <row r="615" spans="1:3" x14ac:dyDescent="0.25">
      <c r="A615" s="13">
        <v>2347061071933</v>
      </c>
      <c r="B615" s="2">
        <f>LEN(A615)</f>
        <v>13</v>
      </c>
      <c r="C615" t="str">
        <f>REPLACE(A615, 1, 3, "0")</f>
        <v>07061071933</v>
      </c>
    </row>
    <row r="616" spans="1:3" x14ac:dyDescent="0.25">
      <c r="A616" s="12">
        <v>2348131276119</v>
      </c>
      <c r="B616" s="2">
        <f>LEN(A616)</f>
        <v>13</v>
      </c>
      <c r="C616" t="str">
        <f>REPLACE(A616, 1, 3, "0")</f>
        <v>08131276119</v>
      </c>
    </row>
    <row r="617" spans="1:3" x14ac:dyDescent="0.25">
      <c r="A617" s="13">
        <v>2348118485495</v>
      </c>
      <c r="B617" s="2">
        <f>LEN(A617)</f>
        <v>13</v>
      </c>
      <c r="C617" t="str">
        <f>REPLACE(A617, 1, 3, "0")</f>
        <v>08118485495</v>
      </c>
    </row>
    <row r="618" spans="1:3" x14ac:dyDescent="0.25">
      <c r="A618" s="12">
        <v>2349071423222</v>
      </c>
      <c r="B618" s="2">
        <f>LEN(A618)</f>
        <v>13</v>
      </c>
      <c r="C618" t="str">
        <f>REPLACE(A618, 1, 3, "0")</f>
        <v>09071423222</v>
      </c>
    </row>
    <row r="619" spans="1:3" x14ac:dyDescent="0.25">
      <c r="A619" s="12">
        <v>2348145509681</v>
      </c>
      <c r="B619" s="2">
        <f>LEN(A619)</f>
        <v>13</v>
      </c>
      <c r="C619" t="str">
        <f>REPLACE(A619, 1, 3, "0")</f>
        <v>08145509681</v>
      </c>
    </row>
    <row r="620" spans="1:3" x14ac:dyDescent="0.25">
      <c r="A620" s="12">
        <v>2348121086294</v>
      </c>
      <c r="B620" s="2">
        <f>LEN(A620)</f>
        <v>13</v>
      </c>
      <c r="C620" t="str">
        <f>REPLACE(A620, 1, 3, "0")</f>
        <v>08121086294</v>
      </c>
    </row>
    <row r="621" spans="1:3" x14ac:dyDescent="0.25">
      <c r="A621" s="13">
        <v>2348094140706</v>
      </c>
      <c r="B621" s="2">
        <f>LEN(A621)</f>
        <v>13</v>
      </c>
      <c r="C621" t="str">
        <f>REPLACE(A621, 1, 3, "0")</f>
        <v>08094140706</v>
      </c>
    </row>
    <row r="622" spans="1:3" x14ac:dyDescent="0.25">
      <c r="A622" s="13">
        <v>2347015177156</v>
      </c>
      <c r="B622" s="2">
        <f>LEN(A622)</f>
        <v>13</v>
      </c>
      <c r="C622" t="str">
        <f>REPLACE(A622, 1, 3, "0")</f>
        <v>07015177156</v>
      </c>
    </row>
    <row r="623" spans="1:3" x14ac:dyDescent="0.25">
      <c r="A623" s="13">
        <v>2349055143070</v>
      </c>
      <c r="B623" s="2">
        <f>LEN(A623)</f>
        <v>13</v>
      </c>
      <c r="C623" t="str">
        <f>REPLACE(A623, 1, 3, "0")</f>
        <v>09055143070</v>
      </c>
    </row>
    <row r="624" spans="1:3" x14ac:dyDescent="0.25">
      <c r="A624" s="13">
        <v>2347016446617</v>
      </c>
      <c r="B624" s="2">
        <f>LEN(A624)</f>
        <v>13</v>
      </c>
      <c r="C624" t="str">
        <f>REPLACE(A624, 1, 3, "0")</f>
        <v>07016446617</v>
      </c>
    </row>
    <row r="625" spans="1:3" x14ac:dyDescent="0.25">
      <c r="A625" s="12">
        <v>2347030769297</v>
      </c>
      <c r="B625" s="2">
        <f>LEN(A625)</f>
        <v>13</v>
      </c>
      <c r="C625" t="str">
        <f>REPLACE(A625, 1, 3, "0")</f>
        <v>07030769297</v>
      </c>
    </row>
    <row r="626" spans="1:3" x14ac:dyDescent="0.25">
      <c r="A626" s="13">
        <v>2347051983139</v>
      </c>
      <c r="B626" s="2">
        <f>LEN(A626)</f>
        <v>13</v>
      </c>
      <c r="C626" t="str">
        <f>REPLACE(A626, 1, 3, "0")</f>
        <v>07051983139</v>
      </c>
    </row>
    <row r="627" spans="1:3" x14ac:dyDescent="0.25">
      <c r="A627" s="12">
        <v>2347054260428</v>
      </c>
      <c r="B627" s="2">
        <f>LEN(A627)</f>
        <v>13</v>
      </c>
      <c r="C627" t="str">
        <f>REPLACE(A627, 1, 3, "0")</f>
        <v>07054260428</v>
      </c>
    </row>
    <row r="628" spans="1:3" x14ac:dyDescent="0.25">
      <c r="A628" s="13">
        <v>2347059684508</v>
      </c>
      <c r="B628" s="2">
        <f>LEN(A628)</f>
        <v>13</v>
      </c>
      <c r="C628" t="str">
        <f>REPLACE(A628, 1, 3, "0")</f>
        <v>07059684508</v>
      </c>
    </row>
    <row r="629" spans="1:3" x14ac:dyDescent="0.25">
      <c r="A629" s="12">
        <v>2347065740766</v>
      </c>
      <c r="B629" s="2">
        <f>LEN(A629)</f>
        <v>13</v>
      </c>
      <c r="C629" t="str">
        <f>REPLACE(A629, 1, 3, "0")</f>
        <v>07065740766</v>
      </c>
    </row>
    <row r="630" spans="1:3" x14ac:dyDescent="0.25">
      <c r="A630" s="12">
        <v>2347014842028</v>
      </c>
      <c r="B630" s="2">
        <f>LEN(A630)</f>
        <v>13</v>
      </c>
      <c r="C630" t="str">
        <f>REPLACE(A630, 1, 3, "0")</f>
        <v>07014842028</v>
      </c>
    </row>
    <row r="631" spans="1:3" x14ac:dyDescent="0.25">
      <c r="A631" s="12">
        <v>2348124082651</v>
      </c>
      <c r="B631" s="2">
        <f>LEN(A631)</f>
        <v>13</v>
      </c>
      <c r="C631" t="str">
        <f>REPLACE(A631, 1, 3, "0")</f>
        <v>08124082651</v>
      </c>
    </row>
    <row r="632" spans="1:3" x14ac:dyDescent="0.25">
      <c r="A632" s="12">
        <v>2348161703666</v>
      </c>
      <c r="B632" s="2">
        <f>LEN(A632)</f>
        <v>13</v>
      </c>
      <c r="C632" t="str">
        <f>REPLACE(A632, 1, 3, "0")</f>
        <v>08161703666</v>
      </c>
    </row>
    <row r="633" spans="1:3" x14ac:dyDescent="0.25">
      <c r="A633" s="12">
        <v>2347033218184</v>
      </c>
      <c r="B633" s="2">
        <f>LEN(A633)</f>
        <v>13</v>
      </c>
      <c r="C633" t="str">
        <f>REPLACE(A633, 1, 3, "0")</f>
        <v>07033218184</v>
      </c>
    </row>
    <row r="634" spans="1:3" x14ac:dyDescent="0.25">
      <c r="A634" s="12">
        <v>2349035188289</v>
      </c>
      <c r="B634" s="2">
        <f>LEN(A634)</f>
        <v>13</v>
      </c>
      <c r="C634" t="str">
        <f>REPLACE(A634, 1, 3, "0")</f>
        <v>09035188289</v>
      </c>
    </row>
    <row r="635" spans="1:3" x14ac:dyDescent="0.25">
      <c r="A635" s="12">
        <v>2348085942012</v>
      </c>
      <c r="B635" s="2">
        <f>LEN(A635)</f>
        <v>13</v>
      </c>
      <c r="C635" t="str">
        <f>REPLACE(A635, 1, 3, "0")</f>
        <v>08085942012</v>
      </c>
    </row>
    <row r="636" spans="1:3" x14ac:dyDescent="0.25">
      <c r="A636" s="12">
        <v>2348122895572</v>
      </c>
      <c r="B636" s="2">
        <f>LEN(A636)</f>
        <v>13</v>
      </c>
      <c r="C636" t="str">
        <f>REPLACE(A636, 1, 3, "0")</f>
        <v>08122895572</v>
      </c>
    </row>
    <row r="637" spans="1:3" x14ac:dyDescent="0.25">
      <c r="A637" s="12">
        <v>2348126241380</v>
      </c>
      <c r="B637" s="2">
        <f>LEN(A637)</f>
        <v>13</v>
      </c>
      <c r="C637" t="str">
        <f>REPLACE(A637, 1, 3, "0")</f>
        <v>08126241380</v>
      </c>
    </row>
    <row r="638" spans="1:3" x14ac:dyDescent="0.25">
      <c r="A638" s="12">
        <v>2348132402750</v>
      </c>
      <c r="B638" s="2">
        <f>LEN(A638)</f>
        <v>13</v>
      </c>
      <c r="C638" t="str">
        <f>REPLACE(A638, 1, 3, "0")</f>
        <v>08132402750</v>
      </c>
    </row>
    <row r="639" spans="1:3" x14ac:dyDescent="0.25">
      <c r="A639" s="13">
        <v>2348146900202</v>
      </c>
      <c r="B639" s="2">
        <f>LEN(A639)</f>
        <v>13</v>
      </c>
      <c r="C639" t="str">
        <f>REPLACE(A639, 1, 3, "0")</f>
        <v>08146900202</v>
      </c>
    </row>
    <row r="640" spans="1:3" x14ac:dyDescent="0.25">
      <c r="A640" s="13">
        <v>2348188443768</v>
      </c>
      <c r="B640" s="2">
        <f>LEN(A640)</f>
        <v>13</v>
      </c>
      <c r="C640" t="str">
        <f>REPLACE(A640, 1, 3, "0")</f>
        <v>08188443768</v>
      </c>
    </row>
    <row r="641" spans="1:3" x14ac:dyDescent="0.25">
      <c r="A641" s="12">
        <v>2347059684508</v>
      </c>
      <c r="B641" s="2">
        <f>LEN(A641)</f>
        <v>13</v>
      </c>
      <c r="C641" t="str">
        <f>REPLACE(A641, 1, 3, "0")</f>
        <v>07059684508</v>
      </c>
    </row>
    <row r="642" spans="1:3" x14ac:dyDescent="0.25">
      <c r="A642" s="13">
        <v>2347065740766</v>
      </c>
      <c r="B642" s="2">
        <f>LEN(A642)</f>
        <v>13</v>
      </c>
      <c r="C642" t="str">
        <f>REPLACE(A642, 1, 3, "0")</f>
        <v>07065740766</v>
      </c>
    </row>
    <row r="643" spans="1:3" x14ac:dyDescent="0.25">
      <c r="A643" s="12">
        <v>2347067697987</v>
      </c>
      <c r="B643" s="2">
        <f>LEN(A643)</f>
        <v>13</v>
      </c>
      <c r="C643" t="str">
        <f>REPLACE(A643, 1, 3, "0")</f>
        <v>07067697987</v>
      </c>
    </row>
    <row r="644" spans="1:3" x14ac:dyDescent="0.25">
      <c r="A644" s="12">
        <v>2347082041805</v>
      </c>
      <c r="B644" s="2">
        <f>LEN(A644)</f>
        <v>13</v>
      </c>
      <c r="C644" t="str">
        <f>REPLACE(A644, 1, 3, "0")</f>
        <v>07082041805</v>
      </c>
    </row>
    <row r="645" spans="1:3" x14ac:dyDescent="0.25">
      <c r="A645" s="12">
        <v>2347087535727</v>
      </c>
      <c r="B645" s="2">
        <f>LEN(A645)</f>
        <v>13</v>
      </c>
      <c r="C645" t="str">
        <f>REPLACE(A645, 1, 3, "0")</f>
        <v>07087535727</v>
      </c>
    </row>
    <row r="646" spans="1:3" x14ac:dyDescent="0.25">
      <c r="A646" s="13">
        <v>2348022595143</v>
      </c>
      <c r="B646" s="2">
        <f>LEN(A646)</f>
        <v>13</v>
      </c>
      <c r="C646" t="str">
        <f>REPLACE(A646, 1, 3, "0")</f>
        <v>08022595143</v>
      </c>
    </row>
    <row r="647" spans="1:3" x14ac:dyDescent="0.25">
      <c r="A647" s="13">
        <v>2348060067759</v>
      </c>
      <c r="B647" s="2">
        <f>LEN(A647)</f>
        <v>13</v>
      </c>
      <c r="C647" t="str">
        <f>REPLACE(A647, 1, 3, "0")</f>
        <v>08060067759</v>
      </c>
    </row>
    <row r="648" spans="1:3" x14ac:dyDescent="0.25">
      <c r="A648" s="13">
        <v>2348055761212</v>
      </c>
      <c r="B648" s="2">
        <f>LEN(A648)</f>
        <v>13</v>
      </c>
      <c r="C648" t="str">
        <f>REPLACE(A648, 1, 3, "0")</f>
        <v>08055761212</v>
      </c>
    </row>
    <row r="649" spans="1:3" x14ac:dyDescent="0.25">
      <c r="A649" s="13">
        <v>2348085968143</v>
      </c>
      <c r="B649" s="2">
        <f>LEN(A649)</f>
        <v>13</v>
      </c>
      <c r="C649" t="str">
        <f>REPLACE(A649, 1, 3, "0")</f>
        <v>08085968143</v>
      </c>
    </row>
    <row r="650" spans="1:3" x14ac:dyDescent="0.25">
      <c r="A650" s="12">
        <v>2347033218184</v>
      </c>
      <c r="B650" s="2">
        <f>LEN(A650)</f>
        <v>13</v>
      </c>
      <c r="C650" t="str">
        <f>REPLACE(A650, 1, 3, "0")</f>
        <v>07033218184</v>
      </c>
    </row>
    <row r="651" spans="1:3" x14ac:dyDescent="0.25">
      <c r="A651" s="12">
        <v>2348113404548</v>
      </c>
      <c r="B651" s="2">
        <f>LEN(A651)</f>
        <v>13</v>
      </c>
      <c r="C651" t="str">
        <f>REPLACE(A651, 1, 3, "0")</f>
        <v>08113404548</v>
      </c>
    </row>
    <row r="652" spans="1:3" x14ac:dyDescent="0.25">
      <c r="A652" s="13">
        <v>2348026835875</v>
      </c>
      <c r="B652" s="2">
        <f>LEN(A652)</f>
        <v>13</v>
      </c>
      <c r="C652" t="str">
        <f>REPLACE(A652, 1, 3, "0")</f>
        <v>08026835875</v>
      </c>
    </row>
    <row r="653" spans="1:3" x14ac:dyDescent="0.25">
      <c r="A653" s="12">
        <v>2348169735956</v>
      </c>
      <c r="B653" s="2">
        <f>LEN(A653)</f>
        <v>13</v>
      </c>
      <c r="C653" t="str">
        <f>REPLACE(A653, 1, 3, "0")</f>
        <v>08169735956</v>
      </c>
    </row>
    <row r="654" spans="1:3" x14ac:dyDescent="0.25">
      <c r="A654" s="12">
        <v>2348111682862</v>
      </c>
      <c r="B654" s="2">
        <f>LEN(A654)</f>
        <v>13</v>
      </c>
      <c r="C654" t="str">
        <f>REPLACE(A654, 1, 3, "0")</f>
        <v>08111682862</v>
      </c>
    </row>
    <row r="655" spans="1:3" x14ac:dyDescent="0.25">
      <c r="A655" s="13">
        <v>2347013058838</v>
      </c>
      <c r="B655" s="2">
        <f>LEN(A655)</f>
        <v>13</v>
      </c>
      <c r="C655" t="str">
        <f>REPLACE(A655, 1, 3, "0")</f>
        <v>07013058838</v>
      </c>
    </row>
    <row r="656" spans="1:3" x14ac:dyDescent="0.25">
      <c r="A656" s="12">
        <v>2348026117966</v>
      </c>
      <c r="B656" s="2">
        <f>LEN(A656)</f>
        <v>13</v>
      </c>
      <c r="C656" t="str">
        <f>REPLACE(A656, 1, 3, "0")</f>
        <v>08026117966</v>
      </c>
    </row>
    <row r="657" spans="1:3" x14ac:dyDescent="0.25">
      <c r="A657" s="13">
        <v>2349018252276</v>
      </c>
      <c r="B657" s="2">
        <f>LEN(A657)</f>
        <v>13</v>
      </c>
      <c r="C657" t="str">
        <f>REPLACE(A657, 1, 3, "0")</f>
        <v>09018252276</v>
      </c>
    </row>
    <row r="658" spans="1:3" x14ac:dyDescent="0.25">
      <c r="A658" s="12">
        <v>2347047638247</v>
      </c>
      <c r="B658" s="2">
        <f>LEN(A658)</f>
        <v>13</v>
      </c>
      <c r="C658" t="str">
        <f>REPLACE(A658, 1, 3, "0")</f>
        <v>07047638247</v>
      </c>
    </row>
    <row r="659" spans="1:3" x14ac:dyDescent="0.25">
      <c r="A659" s="12">
        <v>2349012141662</v>
      </c>
      <c r="B659" s="2">
        <f>LEN(A659)</f>
        <v>13</v>
      </c>
      <c r="C659" t="str">
        <f>REPLACE(A659, 1, 3, "0")</f>
        <v>09012141662</v>
      </c>
    </row>
    <row r="660" spans="1:3" x14ac:dyDescent="0.25">
      <c r="A660" s="12">
        <v>2348060067759</v>
      </c>
      <c r="B660" s="2">
        <f>LEN(A660)</f>
        <v>13</v>
      </c>
      <c r="C660" t="str">
        <f>REPLACE(A660, 1, 3, "0")</f>
        <v>08060067759</v>
      </c>
    </row>
    <row r="661" spans="1:3" x14ac:dyDescent="0.25">
      <c r="A661" s="12">
        <v>2348112941386</v>
      </c>
      <c r="B661" s="2">
        <f>LEN(A661)</f>
        <v>13</v>
      </c>
      <c r="C661" t="str">
        <f>REPLACE(A661, 1, 3, "0")</f>
        <v>08112941386</v>
      </c>
    </row>
    <row r="662" spans="1:3" x14ac:dyDescent="0.25">
      <c r="A662" s="13">
        <v>2349069473705</v>
      </c>
      <c r="B662" s="2">
        <f>LEN(A662)</f>
        <v>13</v>
      </c>
      <c r="C662" t="str">
        <f>REPLACE(A662, 1, 3, "0")</f>
        <v>09069473705</v>
      </c>
    </row>
    <row r="663" spans="1:3" x14ac:dyDescent="0.25">
      <c r="A663" s="12">
        <v>2349086173134</v>
      </c>
      <c r="B663" s="2">
        <f>LEN(A663)</f>
        <v>13</v>
      </c>
      <c r="C663" t="str">
        <f>REPLACE(A663, 1, 3, "0")</f>
        <v>09086173134</v>
      </c>
    </row>
    <row r="664" spans="1:3" x14ac:dyDescent="0.25">
      <c r="A664" s="13">
        <v>2349070540097</v>
      </c>
      <c r="B664" s="2">
        <f>LEN(A664)</f>
        <v>13</v>
      </c>
      <c r="C664" t="str">
        <f>REPLACE(A664, 1, 3, "0")</f>
        <v>09070540097</v>
      </c>
    </row>
    <row r="665" spans="1:3" x14ac:dyDescent="0.25">
      <c r="A665" s="12">
        <v>2349073661910</v>
      </c>
      <c r="B665" s="2">
        <f>LEN(A665)</f>
        <v>13</v>
      </c>
      <c r="C665" t="str">
        <f>REPLACE(A665, 1, 3, "0")</f>
        <v>09073661910</v>
      </c>
    </row>
    <row r="666" spans="1:3" x14ac:dyDescent="0.25">
      <c r="A666" s="12">
        <v>2349081767447</v>
      </c>
      <c r="B666" s="2">
        <f>LEN(A666)</f>
        <v>13</v>
      </c>
      <c r="C666" t="str">
        <f>REPLACE(A666, 1, 3, "0")</f>
        <v>09081767447</v>
      </c>
    </row>
    <row r="667" spans="1:3" x14ac:dyDescent="0.25">
      <c r="A667" s="12">
        <v>2349099979102</v>
      </c>
      <c r="B667" s="2">
        <f>LEN(A667)</f>
        <v>13</v>
      </c>
      <c r="C667" t="str">
        <f>REPLACE(A667, 1, 3, "0")</f>
        <v>09099979102</v>
      </c>
    </row>
    <row r="668" spans="1:3" x14ac:dyDescent="0.25">
      <c r="A668" s="13">
        <v>2348115645977</v>
      </c>
      <c r="B668" s="2">
        <f>LEN(A668)</f>
        <v>13</v>
      </c>
      <c r="C668" t="str">
        <f>REPLACE(A668, 1, 3, "0")</f>
        <v>08115645977</v>
      </c>
    </row>
    <row r="669" spans="1:3" x14ac:dyDescent="0.25">
      <c r="A669" s="12">
        <v>2348119207222</v>
      </c>
      <c r="B669" s="2">
        <f>LEN(A669)</f>
        <v>13</v>
      </c>
      <c r="C669" t="str">
        <f>REPLACE(A669, 1, 3, "0")</f>
        <v>08119207222</v>
      </c>
    </row>
    <row r="670" spans="1:3" x14ac:dyDescent="0.25">
      <c r="A670" s="13">
        <v>2347065356560</v>
      </c>
      <c r="B670" s="2">
        <f>LEN(A670)</f>
        <v>13</v>
      </c>
      <c r="C670" t="str">
        <f>REPLACE(A670, 1, 3, "0")</f>
        <v>07065356560</v>
      </c>
    </row>
    <row r="671" spans="1:3" x14ac:dyDescent="0.25">
      <c r="A671" s="13">
        <v>2348120201046</v>
      </c>
      <c r="B671" s="2">
        <f>LEN(A671)</f>
        <v>13</v>
      </c>
      <c r="C671" t="str">
        <f>REPLACE(A671, 1, 3, "0")</f>
        <v>08120201046</v>
      </c>
    </row>
    <row r="672" spans="1:3" x14ac:dyDescent="0.25">
      <c r="A672" s="12">
        <v>2347038022071</v>
      </c>
      <c r="B672" s="2">
        <f>LEN(A672)</f>
        <v>13</v>
      </c>
      <c r="C672" t="str">
        <f>REPLACE(A672, 1, 3, "0")</f>
        <v>07038022071</v>
      </c>
    </row>
    <row r="673" spans="1:3" x14ac:dyDescent="0.25">
      <c r="A673" s="13">
        <v>2347065356560</v>
      </c>
      <c r="B673" s="2">
        <f>LEN(A673)</f>
        <v>13</v>
      </c>
      <c r="C673" t="str">
        <f>REPLACE(A673, 1, 3, "0")</f>
        <v>07065356560</v>
      </c>
    </row>
    <row r="674" spans="1:3" x14ac:dyDescent="0.25">
      <c r="A674" s="13">
        <v>2347025504901</v>
      </c>
      <c r="B674" s="2">
        <f>LEN(A674)</f>
        <v>13</v>
      </c>
      <c r="C674" t="str">
        <f>REPLACE(A674, 1, 3, "0")</f>
        <v>07025504901</v>
      </c>
    </row>
    <row r="675" spans="1:3" x14ac:dyDescent="0.25">
      <c r="A675" s="12">
        <v>2348157755936</v>
      </c>
      <c r="B675" s="2">
        <f>LEN(A675)</f>
        <v>13</v>
      </c>
      <c r="C675" t="str">
        <f>REPLACE(A675, 1, 3, "0")</f>
        <v>08157755936</v>
      </c>
    </row>
    <row r="676" spans="1:3" x14ac:dyDescent="0.25">
      <c r="A676" s="13">
        <v>2349035020776</v>
      </c>
      <c r="B676" s="2">
        <f>LEN(A676)</f>
        <v>13</v>
      </c>
      <c r="C676" t="str">
        <f>REPLACE(A676, 1, 3, "0")</f>
        <v>09035020776</v>
      </c>
    </row>
    <row r="677" spans="1:3" x14ac:dyDescent="0.25">
      <c r="A677" s="12">
        <v>2349078705562</v>
      </c>
      <c r="B677" s="2">
        <f>LEN(A677)</f>
        <v>13</v>
      </c>
      <c r="C677" t="str">
        <f>REPLACE(A677, 1, 3, "0")</f>
        <v>09078705562</v>
      </c>
    </row>
    <row r="678" spans="1:3" x14ac:dyDescent="0.25">
      <c r="A678" s="13">
        <v>2348025839156</v>
      </c>
      <c r="B678" s="2">
        <f>LEN(A678)</f>
        <v>13</v>
      </c>
      <c r="C678" t="str">
        <f>REPLACE(A678, 1, 3, "0")</f>
        <v>08025839156</v>
      </c>
    </row>
    <row r="679" spans="1:3" x14ac:dyDescent="0.25">
      <c r="A679" s="12">
        <v>2348027098835</v>
      </c>
      <c r="B679" s="2">
        <f>LEN(A679)</f>
        <v>13</v>
      </c>
      <c r="C679" t="str">
        <f>REPLACE(A679, 1, 3, "0")</f>
        <v>08027098835</v>
      </c>
    </row>
    <row r="680" spans="1:3" x14ac:dyDescent="0.25">
      <c r="A680" s="13">
        <v>2348033940758</v>
      </c>
      <c r="B680" s="2">
        <f>LEN(A680)</f>
        <v>13</v>
      </c>
      <c r="C680" t="str">
        <f>REPLACE(A680, 1, 3, "0")</f>
        <v>08033940758</v>
      </c>
    </row>
    <row r="681" spans="1:3" x14ac:dyDescent="0.25">
      <c r="A681" s="12">
        <v>2348051703023</v>
      </c>
      <c r="B681" s="2">
        <f>LEN(A681)</f>
        <v>13</v>
      </c>
      <c r="C681" t="str">
        <f>REPLACE(A681, 1, 3, "0")</f>
        <v>08051703023</v>
      </c>
    </row>
    <row r="682" spans="1:3" x14ac:dyDescent="0.25">
      <c r="A682" s="12">
        <v>2348052763753</v>
      </c>
      <c r="B682" s="2">
        <f>LEN(A682)</f>
        <v>13</v>
      </c>
      <c r="C682" t="str">
        <f>REPLACE(A682, 1, 3, "0")</f>
        <v>08052763753</v>
      </c>
    </row>
    <row r="683" spans="1:3" x14ac:dyDescent="0.25">
      <c r="A683" s="12">
        <v>2347031987440</v>
      </c>
      <c r="B683" s="2">
        <f>LEN(A683)</f>
        <v>13</v>
      </c>
      <c r="C683" t="str">
        <f>REPLACE(A683, 1, 3, "0")</f>
        <v>07031987440</v>
      </c>
    </row>
    <row r="684" spans="1:3" x14ac:dyDescent="0.25">
      <c r="A684" s="13">
        <v>2347032474939</v>
      </c>
      <c r="B684" s="2">
        <f>LEN(A684)</f>
        <v>13</v>
      </c>
      <c r="C684" t="str">
        <f>REPLACE(A684, 1, 3, "0")</f>
        <v>07032474939</v>
      </c>
    </row>
    <row r="685" spans="1:3" x14ac:dyDescent="0.25">
      <c r="A685" s="12">
        <v>2347034147123</v>
      </c>
      <c r="B685" s="2">
        <f>LEN(A685)</f>
        <v>13</v>
      </c>
      <c r="C685" t="str">
        <f>REPLACE(A685, 1, 3, "0")</f>
        <v>07034147123</v>
      </c>
    </row>
    <row r="686" spans="1:3" x14ac:dyDescent="0.25">
      <c r="A686" s="13">
        <v>2347035254244</v>
      </c>
      <c r="B686" s="2">
        <f>LEN(A686)</f>
        <v>13</v>
      </c>
      <c r="C686" t="str">
        <f>REPLACE(A686, 1, 3, "0")</f>
        <v>07035254244</v>
      </c>
    </row>
    <row r="687" spans="1:3" x14ac:dyDescent="0.25">
      <c r="A687" s="12">
        <v>2347035604510</v>
      </c>
      <c r="B687" s="2">
        <f>LEN(A687)</f>
        <v>13</v>
      </c>
      <c r="C687" t="str">
        <f>REPLACE(A687, 1, 3, "0")</f>
        <v>07035604510</v>
      </c>
    </row>
    <row r="688" spans="1:3" x14ac:dyDescent="0.25">
      <c r="A688" s="13">
        <v>2347010463662</v>
      </c>
      <c r="B688" s="2">
        <f>LEN(A688)</f>
        <v>13</v>
      </c>
      <c r="C688" t="str">
        <f>REPLACE(A688, 1, 3, "0")</f>
        <v>07010463662</v>
      </c>
    </row>
    <row r="689" spans="1:3" x14ac:dyDescent="0.25">
      <c r="A689" s="12">
        <v>2347018820287</v>
      </c>
      <c r="B689" s="2">
        <f>LEN(A689)</f>
        <v>13</v>
      </c>
      <c r="C689" t="str">
        <f>REPLACE(A689, 1, 3, "0")</f>
        <v>07018820287</v>
      </c>
    </row>
    <row r="690" spans="1:3" x14ac:dyDescent="0.25">
      <c r="A690" s="13">
        <v>2347031987440</v>
      </c>
      <c r="B690" s="2">
        <f>LEN(A690)</f>
        <v>13</v>
      </c>
      <c r="C690" t="str">
        <f>REPLACE(A690, 1, 3, "0")</f>
        <v>07031987440</v>
      </c>
    </row>
    <row r="691" spans="1:3" x14ac:dyDescent="0.25">
      <c r="A691" s="12">
        <v>2347032474939</v>
      </c>
      <c r="B691" s="2">
        <f>LEN(A691)</f>
        <v>13</v>
      </c>
      <c r="C691" t="str">
        <f>REPLACE(A691, 1, 3, "0")</f>
        <v>07032474939</v>
      </c>
    </row>
    <row r="692" spans="1:3" x14ac:dyDescent="0.25">
      <c r="A692" s="12">
        <v>2348021617030</v>
      </c>
      <c r="B692" s="2">
        <f>LEN(A692)</f>
        <v>13</v>
      </c>
      <c r="C692" t="str">
        <f>REPLACE(A692, 1, 3, "0")</f>
        <v>08021617030</v>
      </c>
    </row>
    <row r="693" spans="1:3" x14ac:dyDescent="0.25">
      <c r="A693" s="13">
        <v>2348024626423</v>
      </c>
      <c r="B693" s="2">
        <f>LEN(A693)</f>
        <v>13</v>
      </c>
      <c r="C693" t="str">
        <f>REPLACE(A693, 1, 3, "0")</f>
        <v>08024626423</v>
      </c>
    </row>
    <row r="694" spans="1:3" x14ac:dyDescent="0.25">
      <c r="A694" s="12">
        <v>2348025704170</v>
      </c>
      <c r="B694" s="2">
        <f>LEN(A694)</f>
        <v>13</v>
      </c>
      <c r="C694" t="str">
        <f>REPLACE(A694, 1, 3, "0")</f>
        <v>08025704170</v>
      </c>
    </row>
    <row r="695" spans="1:3" x14ac:dyDescent="0.25">
      <c r="A695" s="13">
        <v>2348025839156</v>
      </c>
      <c r="B695" s="2">
        <f>LEN(A695)</f>
        <v>13</v>
      </c>
      <c r="C695" t="str">
        <f>REPLACE(A695, 1, 3, "0")</f>
        <v>08025839156</v>
      </c>
    </row>
    <row r="696" spans="1:3" x14ac:dyDescent="0.25">
      <c r="A696" s="12">
        <v>2348027098835</v>
      </c>
      <c r="B696" s="2">
        <f>LEN(A696)</f>
        <v>13</v>
      </c>
      <c r="C696" t="str">
        <f>REPLACE(A696, 1, 3, "0")</f>
        <v>08027098835</v>
      </c>
    </row>
    <row r="697" spans="1:3" x14ac:dyDescent="0.25">
      <c r="A697" s="12">
        <v>2347069629837</v>
      </c>
      <c r="B697" s="2">
        <f>LEN(A697)</f>
        <v>13</v>
      </c>
      <c r="C697" t="str">
        <f>REPLACE(A697, 1, 3, "0")</f>
        <v>07069629837</v>
      </c>
    </row>
    <row r="698" spans="1:3" x14ac:dyDescent="0.25">
      <c r="A698" s="13">
        <v>2347081067686</v>
      </c>
      <c r="B698" s="2">
        <f>LEN(A698)</f>
        <v>13</v>
      </c>
      <c r="C698" t="str">
        <f>REPLACE(A698, 1, 3, "0")</f>
        <v>07081067686</v>
      </c>
    </row>
    <row r="699" spans="1:3" x14ac:dyDescent="0.25">
      <c r="A699" s="12">
        <v>2347041668205</v>
      </c>
      <c r="B699" s="2">
        <f>LEN(A699)</f>
        <v>13</v>
      </c>
      <c r="C699" t="str">
        <f>REPLACE(A699, 1, 3, "0")</f>
        <v>07041668205</v>
      </c>
    </row>
    <row r="700" spans="1:3" x14ac:dyDescent="0.25">
      <c r="A700" s="13">
        <v>2347043215210</v>
      </c>
      <c r="B700" s="2">
        <f>LEN(A700)</f>
        <v>13</v>
      </c>
      <c r="C700" t="str">
        <f>REPLACE(A700, 1, 3, "0")</f>
        <v>07043215210</v>
      </c>
    </row>
    <row r="701" spans="1:3" x14ac:dyDescent="0.25">
      <c r="A701" s="12">
        <v>2347045020336</v>
      </c>
      <c r="B701" s="2">
        <f>LEN(A701)</f>
        <v>13</v>
      </c>
      <c r="C701" t="str">
        <f>REPLACE(A701, 1, 3, "0")</f>
        <v>07045020336</v>
      </c>
    </row>
    <row r="702" spans="1:3" x14ac:dyDescent="0.25">
      <c r="A702" s="12">
        <v>2347046368327</v>
      </c>
      <c r="B702" s="2">
        <f>LEN(A702)</f>
        <v>13</v>
      </c>
      <c r="C702" t="str">
        <f>REPLACE(A702, 1, 3, "0")</f>
        <v>07046368327</v>
      </c>
    </row>
    <row r="703" spans="1:3" x14ac:dyDescent="0.25">
      <c r="A703" s="13">
        <v>2347048088762</v>
      </c>
      <c r="B703" s="2">
        <f>LEN(A703)</f>
        <v>13</v>
      </c>
      <c r="C703" t="str">
        <f>REPLACE(A703, 1, 3, "0")</f>
        <v>07048088762</v>
      </c>
    </row>
    <row r="704" spans="1:3" x14ac:dyDescent="0.25">
      <c r="A704" s="13">
        <v>2347054106250</v>
      </c>
      <c r="B704" s="2">
        <f>LEN(A704)</f>
        <v>13</v>
      </c>
      <c r="C704" t="str">
        <f>REPLACE(A704, 1, 3, "0")</f>
        <v>07054106250</v>
      </c>
    </row>
    <row r="705" spans="1:3" x14ac:dyDescent="0.25">
      <c r="A705" s="12">
        <v>2348066963483</v>
      </c>
      <c r="B705" s="2">
        <f>LEN(A705)</f>
        <v>13</v>
      </c>
      <c r="C705" t="str">
        <f>REPLACE(A705, 1, 3, "0")</f>
        <v>08066963483</v>
      </c>
    </row>
    <row r="706" spans="1:3" x14ac:dyDescent="0.25">
      <c r="A706" s="13">
        <v>2348071254655</v>
      </c>
      <c r="B706" s="2">
        <f>LEN(A706)</f>
        <v>13</v>
      </c>
      <c r="C706" t="str">
        <f>REPLACE(A706, 1, 3, "0")</f>
        <v>08071254655</v>
      </c>
    </row>
    <row r="707" spans="1:3" x14ac:dyDescent="0.25">
      <c r="A707" s="12">
        <v>2348074261656</v>
      </c>
      <c r="B707" s="2">
        <f>LEN(A707)</f>
        <v>13</v>
      </c>
      <c r="C707" t="str">
        <f>REPLACE(A707, 1, 3, "0")</f>
        <v>08074261656</v>
      </c>
    </row>
    <row r="708" spans="1:3" x14ac:dyDescent="0.25">
      <c r="A708" s="13">
        <v>2348077141863</v>
      </c>
      <c r="B708" s="2">
        <f>LEN(A708)</f>
        <v>13</v>
      </c>
      <c r="C708" t="str">
        <f>REPLACE(A708, 1, 3, "0")</f>
        <v>08077141863</v>
      </c>
    </row>
    <row r="709" spans="1:3" x14ac:dyDescent="0.25">
      <c r="A709" s="13">
        <v>2348079942861</v>
      </c>
      <c r="B709" s="2">
        <f>LEN(A709)</f>
        <v>13</v>
      </c>
      <c r="C709" t="str">
        <f>REPLACE(A709, 1, 3, "0")</f>
        <v>08079942861</v>
      </c>
    </row>
    <row r="710" spans="1:3" x14ac:dyDescent="0.25">
      <c r="A710" s="12">
        <v>2348079942861</v>
      </c>
      <c r="B710" s="2">
        <f>LEN(A710)</f>
        <v>13</v>
      </c>
      <c r="C710" t="str">
        <f>REPLACE(A710, 1, 3, "0")</f>
        <v>08079942861</v>
      </c>
    </row>
    <row r="711" spans="1:3" x14ac:dyDescent="0.25">
      <c r="A711" s="13">
        <v>2348082925596</v>
      </c>
      <c r="B711" s="2">
        <f>LEN(A711)</f>
        <v>13</v>
      </c>
      <c r="C711" t="str">
        <f>REPLACE(A711, 1, 3, "0")</f>
        <v>08082925596</v>
      </c>
    </row>
    <row r="712" spans="1:3" x14ac:dyDescent="0.25">
      <c r="A712" s="12">
        <v>2348084863432</v>
      </c>
      <c r="B712" s="2">
        <f>LEN(A712)</f>
        <v>13</v>
      </c>
      <c r="C712" t="str">
        <f>REPLACE(A712, 1, 3, "0")</f>
        <v>08084863432</v>
      </c>
    </row>
    <row r="713" spans="1:3" x14ac:dyDescent="0.25">
      <c r="A713" s="12">
        <v>2348086574542</v>
      </c>
      <c r="B713" s="2">
        <f>LEN(A713)</f>
        <v>13</v>
      </c>
      <c r="C713" t="str">
        <f>REPLACE(A713, 1, 3, "0")</f>
        <v>08086574542</v>
      </c>
    </row>
    <row r="714" spans="1:3" x14ac:dyDescent="0.25">
      <c r="A714" s="13">
        <v>2348086662404</v>
      </c>
      <c r="B714" s="2">
        <f>LEN(A714)</f>
        <v>13</v>
      </c>
      <c r="C714" t="str">
        <f>REPLACE(A714, 1, 3, "0")</f>
        <v>08086662404</v>
      </c>
    </row>
    <row r="715" spans="1:3" x14ac:dyDescent="0.25">
      <c r="A715" s="12">
        <v>2348086943169</v>
      </c>
      <c r="B715" s="2">
        <f>LEN(A715)</f>
        <v>13</v>
      </c>
      <c r="C715" t="str">
        <f>REPLACE(A715, 1, 3, "0")</f>
        <v>08086943169</v>
      </c>
    </row>
    <row r="716" spans="1:3" x14ac:dyDescent="0.25">
      <c r="A716" s="13">
        <v>2348087051134</v>
      </c>
      <c r="B716" s="2">
        <f>LEN(A716)</f>
        <v>13</v>
      </c>
      <c r="C716" t="str">
        <f>REPLACE(A716, 1, 3, "0")</f>
        <v>08087051134</v>
      </c>
    </row>
    <row r="717" spans="1:3" x14ac:dyDescent="0.25">
      <c r="A717" s="12">
        <v>2348087916076</v>
      </c>
      <c r="B717" s="2">
        <f>LEN(A717)</f>
        <v>13</v>
      </c>
      <c r="C717" t="str">
        <f>REPLACE(A717, 1, 3, "0")</f>
        <v>08087916076</v>
      </c>
    </row>
    <row r="718" spans="1:3" x14ac:dyDescent="0.25">
      <c r="A718" s="13">
        <v>2348107445083</v>
      </c>
      <c r="B718" s="2">
        <f>LEN(A718)</f>
        <v>13</v>
      </c>
      <c r="C718" t="str">
        <f>REPLACE(A718, 1, 3, "0")</f>
        <v>08107445083</v>
      </c>
    </row>
    <row r="719" spans="1:3" x14ac:dyDescent="0.25">
      <c r="A719" s="12">
        <v>2348110644887</v>
      </c>
      <c r="B719" s="2">
        <f>LEN(A719)</f>
        <v>13</v>
      </c>
      <c r="C719" t="str">
        <f>REPLACE(A719, 1, 3, "0")</f>
        <v>08110644887</v>
      </c>
    </row>
    <row r="720" spans="1:3" x14ac:dyDescent="0.25">
      <c r="A720" s="13">
        <v>2348121003606</v>
      </c>
      <c r="B720" s="2">
        <f>LEN(A720)</f>
        <v>13</v>
      </c>
      <c r="C720" t="str">
        <f>REPLACE(A720, 1, 3, "0")</f>
        <v>08121003606</v>
      </c>
    </row>
    <row r="721" spans="1:3" x14ac:dyDescent="0.25">
      <c r="A721" s="12">
        <v>2348087916076</v>
      </c>
      <c r="B721" s="2">
        <f>LEN(A721)</f>
        <v>13</v>
      </c>
      <c r="C721" t="str">
        <f>REPLACE(A721, 1, 3, "0")</f>
        <v>08087916076</v>
      </c>
    </row>
    <row r="722" spans="1:3" x14ac:dyDescent="0.25">
      <c r="A722" s="13">
        <v>2348090664642</v>
      </c>
      <c r="B722" s="2">
        <f>LEN(A722)</f>
        <v>13</v>
      </c>
      <c r="C722" t="str">
        <f>REPLACE(A722, 1, 3, "0")</f>
        <v>08090664642</v>
      </c>
    </row>
    <row r="723" spans="1:3" x14ac:dyDescent="0.25">
      <c r="A723" s="12">
        <v>2348094882681</v>
      </c>
      <c r="B723" s="2">
        <f>LEN(A723)</f>
        <v>13</v>
      </c>
      <c r="C723" t="str">
        <f>REPLACE(A723, 1, 3, "0")</f>
        <v>08094882681</v>
      </c>
    </row>
    <row r="724" spans="1:3" x14ac:dyDescent="0.25">
      <c r="A724" s="12">
        <v>2348107071245</v>
      </c>
      <c r="B724" s="2">
        <f>LEN(A724)</f>
        <v>13</v>
      </c>
      <c r="C724" t="str">
        <f>REPLACE(A724, 1, 3, "0")</f>
        <v>08107071245</v>
      </c>
    </row>
    <row r="725" spans="1:3" x14ac:dyDescent="0.25">
      <c r="A725" s="12">
        <v>2348052763753</v>
      </c>
      <c r="B725" s="2">
        <f>LEN(A725)</f>
        <v>13</v>
      </c>
      <c r="C725" t="str">
        <f>REPLACE(A725, 1, 3, "0")</f>
        <v>08052763753</v>
      </c>
    </row>
    <row r="726" spans="1:3" x14ac:dyDescent="0.25">
      <c r="A726" s="13">
        <v>2348057203900</v>
      </c>
      <c r="B726" s="2">
        <f>LEN(A726)</f>
        <v>13</v>
      </c>
      <c r="C726" t="str">
        <f>REPLACE(A726, 1, 3, "0")</f>
        <v>08057203900</v>
      </c>
    </row>
    <row r="727" spans="1:3" x14ac:dyDescent="0.25">
      <c r="A727" s="12">
        <v>2348057627281</v>
      </c>
      <c r="B727" s="2">
        <f>LEN(A727)</f>
        <v>13</v>
      </c>
      <c r="C727" t="str">
        <f>REPLACE(A727, 1, 3, "0")</f>
        <v>08057627281</v>
      </c>
    </row>
    <row r="728" spans="1:3" x14ac:dyDescent="0.25">
      <c r="A728" s="13">
        <v>2348124026470</v>
      </c>
      <c r="B728" s="2">
        <f>LEN(A728)</f>
        <v>13</v>
      </c>
      <c r="C728" t="str">
        <f>REPLACE(A728, 1, 3, "0")</f>
        <v>08124026470</v>
      </c>
    </row>
    <row r="729" spans="1:3" x14ac:dyDescent="0.25">
      <c r="A729" s="12">
        <v>2348124071799</v>
      </c>
      <c r="B729" s="2">
        <f>LEN(A729)</f>
        <v>13</v>
      </c>
      <c r="C729" t="str">
        <f>REPLACE(A729, 1, 3, "0")</f>
        <v>08124071799</v>
      </c>
    </row>
    <row r="730" spans="1:3" x14ac:dyDescent="0.25">
      <c r="A730" s="13">
        <v>2348127329650</v>
      </c>
      <c r="B730" s="2">
        <f>LEN(A730)</f>
        <v>13</v>
      </c>
      <c r="C730" t="str">
        <f>REPLACE(A730, 1, 3, "0")</f>
        <v>08127329650</v>
      </c>
    </row>
    <row r="731" spans="1:3" x14ac:dyDescent="0.25">
      <c r="A731" s="12">
        <v>2348128242599</v>
      </c>
      <c r="B731" s="2">
        <f>LEN(A731)</f>
        <v>13</v>
      </c>
      <c r="C731" t="str">
        <f>REPLACE(A731, 1, 3, "0")</f>
        <v>08128242599</v>
      </c>
    </row>
    <row r="732" spans="1:3" x14ac:dyDescent="0.25">
      <c r="A732" s="13">
        <v>2348129223511</v>
      </c>
      <c r="B732" s="2">
        <f>LEN(A732)</f>
        <v>13</v>
      </c>
      <c r="C732" t="str">
        <f>REPLACE(A732, 1, 3, "0")</f>
        <v>08129223511</v>
      </c>
    </row>
    <row r="733" spans="1:3" x14ac:dyDescent="0.25">
      <c r="A733" s="13">
        <v>2349013607250</v>
      </c>
      <c r="B733" s="2">
        <f>LEN(A733)</f>
        <v>13</v>
      </c>
      <c r="C733" t="str">
        <f>REPLACE(A733, 1, 3, "0")</f>
        <v>09013607250</v>
      </c>
    </row>
    <row r="734" spans="1:3" x14ac:dyDescent="0.25">
      <c r="A734" s="13">
        <v>2349015452678</v>
      </c>
      <c r="B734" s="2">
        <f>LEN(A734)</f>
        <v>13</v>
      </c>
      <c r="C734" t="str">
        <f>REPLACE(A734, 1, 3, "0")</f>
        <v>09015452678</v>
      </c>
    </row>
    <row r="735" spans="1:3" x14ac:dyDescent="0.25">
      <c r="A735" s="12">
        <v>2349016246548</v>
      </c>
      <c r="B735" s="2">
        <f>LEN(A735)</f>
        <v>13</v>
      </c>
      <c r="C735" t="str">
        <f>REPLACE(A735, 1, 3, "0")</f>
        <v>09016246548</v>
      </c>
    </row>
    <row r="736" spans="1:3" x14ac:dyDescent="0.25">
      <c r="A736" s="13">
        <v>2349017329484</v>
      </c>
      <c r="B736" s="2">
        <f>LEN(A736)</f>
        <v>13</v>
      </c>
      <c r="C736" t="str">
        <f>REPLACE(A736, 1, 3, "0")</f>
        <v>09017329484</v>
      </c>
    </row>
    <row r="737" spans="1:3" x14ac:dyDescent="0.25">
      <c r="A737" s="12">
        <v>2348145893360</v>
      </c>
      <c r="B737" s="2">
        <f>LEN(A737)</f>
        <v>13</v>
      </c>
      <c r="C737" t="str">
        <f>REPLACE(A737, 1, 3, "0")</f>
        <v>08145893360</v>
      </c>
    </row>
    <row r="738" spans="1:3" x14ac:dyDescent="0.25">
      <c r="A738" s="12">
        <v>2348146630895</v>
      </c>
      <c r="B738" s="2">
        <f>LEN(A738)</f>
        <v>13</v>
      </c>
      <c r="C738" t="str">
        <f>REPLACE(A738, 1, 3, "0")</f>
        <v>08146630895</v>
      </c>
    </row>
    <row r="739" spans="1:3" x14ac:dyDescent="0.25">
      <c r="A739" s="13">
        <v>2348147939252</v>
      </c>
      <c r="B739" s="2">
        <f>LEN(A739)</f>
        <v>13</v>
      </c>
      <c r="C739" t="str">
        <f>REPLACE(A739, 1, 3, "0")</f>
        <v>08147939252</v>
      </c>
    </row>
    <row r="740" spans="1:3" x14ac:dyDescent="0.25">
      <c r="A740" s="13">
        <v>2348149066207</v>
      </c>
      <c r="B740" s="2">
        <f>LEN(A740)</f>
        <v>13</v>
      </c>
      <c r="C740" t="str">
        <f>REPLACE(A740, 1, 3, "0")</f>
        <v>08149066207</v>
      </c>
    </row>
    <row r="741" spans="1:3" x14ac:dyDescent="0.25">
      <c r="A741" s="12">
        <v>2348159077336</v>
      </c>
      <c r="B741" s="2">
        <f>LEN(A741)</f>
        <v>13</v>
      </c>
      <c r="C741" t="str">
        <f>REPLACE(A741, 1, 3, "0")</f>
        <v>08159077336</v>
      </c>
    </row>
    <row r="742" spans="1:3" x14ac:dyDescent="0.25">
      <c r="A742" s="12">
        <v>2349028521164</v>
      </c>
      <c r="B742" s="2">
        <f>LEN(A742)</f>
        <v>13</v>
      </c>
      <c r="C742" t="str">
        <f>REPLACE(A742, 1, 3, "0")</f>
        <v>09028521164</v>
      </c>
    </row>
    <row r="743" spans="1:3" x14ac:dyDescent="0.25">
      <c r="A743" s="12">
        <v>2349034187622</v>
      </c>
      <c r="B743" s="2">
        <f>LEN(A743)</f>
        <v>13</v>
      </c>
      <c r="C743" t="str">
        <f>REPLACE(A743, 1, 3, "0")</f>
        <v>09034187622</v>
      </c>
    </row>
    <row r="744" spans="1:3" x14ac:dyDescent="0.25">
      <c r="A744" s="13">
        <v>2349034344958</v>
      </c>
      <c r="B744" s="2">
        <f>LEN(A744)</f>
        <v>13</v>
      </c>
      <c r="C744" t="str">
        <f>REPLACE(A744, 1, 3, "0")</f>
        <v>09034344958</v>
      </c>
    </row>
    <row r="745" spans="1:3" x14ac:dyDescent="0.25">
      <c r="A745" s="12">
        <v>2349042102013</v>
      </c>
      <c r="B745" s="2">
        <f>LEN(A745)</f>
        <v>13</v>
      </c>
      <c r="C745" t="str">
        <f>REPLACE(A745, 1, 3, "0")</f>
        <v>09042102013</v>
      </c>
    </row>
    <row r="746" spans="1:3" x14ac:dyDescent="0.25">
      <c r="A746" s="12">
        <v>2349076044222</v>
      </c>
      <c r="B746" s="2">
        <f>LEN(A746)</f>
        <v>13</v>
      </c>
      <c r="C746" t="str">
        <f>REPLACE(A746, 1, 3, "0")</f>
        <v>09076044222</v>
      </c>
    </row>
    <row r="747" spans="1:3" x14ac:dyDescent="0.25">
      <c r="A747" s="13">
        <v>2349076549070</v>
      </c>
      <c r="B747" s="2">
        <f>LEN(A747)</f>
        <v>13</v>
      </c>
      <c r="C747" t="str">
        <f>REPLACE(A747, 1, 3, "0")</f>
        <v>09076549070</v>
      </c>
    </row>
    <row r="748" spans="1:3" x14ac:dyDescent="0.25">
      <c r="A748" s="13">
        <v>2349077166710</v>
      </c>
      <c r="B748" s="2">
        <f>LEN(A748)</f>
        <v>13</v>
      </c>
      <c r="C748" t="str">
        <f>REPLACE(A748, 1, 3, "0")</f>
        <v>09077166710</v>
      </c>
    </row>
    <row r="749" spans="1:3" x14ac:dyDescent="0.25">
      <c r="A749" s="13">
        <v>2349080047463</v>
      </c>
      <c r="B749" s="2">
        <f>LEN(A749)</f>
        <v>13</v>
      </c>
      <c r="C749" t="str">
        <f>REPLACE(A749, 1, 3, "0")</f>
        <v>09080047463</v>
      </c>
    </row>
    <row r="750" spans="1:3" x14ac:dyDescent="0.25">
      <c r="A750" s="13">
        <v>2349083345281</v>
      </c>
      <c r="B750" s="2">
        <f>LEN(A750)</f>
        <v>13</v>
      </c>
      <c r="C750" t="str">
        <f>REPLACE(A750, 1, 3, "0")</f>
        <v>09083345281</v>
      </c>
    </row>
    <row r="751" spans="1:3" x14ac:dyDescent="0.25">
      <c r="A751" s="13">
        <v>2349092523150</v>
      </c>
      <c r="B751" s="2">
        <f>LEN(A751)</f>
        <v>13</v>
      </c>
      <c r="C751" t="str">
        <f>REPLACE(A751, 1, 3, "0")</f>
        <v>09092523150</v>
      </c>
    </row>
    <row r="752" spans="1:3" x14ac:dyDescent="0.25">
      <c r="A752" s="13">
        <v>2348183745264</v>
      </c>
      <c r="B752" s="2">
        <f>LEN(A752)</f>
        <v>13</v>
      </c>
      <c r="C752" t="str">
        <f>REPLACE(A752, 1, 3, "0")</f>
        <v>08183745264</v>
      </c>
    </row>
    <row r="753" spans="1:3" x14ac:dyDescent="0.25">
      <c r="A753" s="12">
        <v>2348186083174</v>
      </c>
      <c r="B753" s="2">
        <f>LEN(A753)</f>
        <v>13</v>
      </c>
      <c r="C753" t="str">
        <f>REPLACE(A753, 1, 3, "0")</f>
        <v>08186083174</v>
      </c>
    </row>
    <row r="754" spans="1:3" x14ac:dyDescent="0.25">
      <c r="A754" s="12">
        <v>2348187010809</v>
      </c>
      <c r="B754" s="2">
        <f>LEN(A754)</f>
        <v>13</v>
      </c>
      <c r="C754" t="str">
        <f>REPLACE(A754, 1, 3, "0")</f>
        <v>08187010809</v>
      </c>
    </row>
    <row r="755" spans="1:3" x14ac:dyDescent="0.25">
      <c r="A755" s="13">
        <v>2348187133659</v>
      </c>
      <c r="B755" s="2">
        <f>LEN(A755)</f>
        <v>13</v>
      </c>
      <c r="C755" t="str">
        <f>REPLACE(A755, 1, 3, "0")</f>
        <v>08187133659</v>
      </c>
    </row>
    <row r="756" spans="1:3" x14ac:dyDescent="0.25">
      <c r="A756" s="13">
        <v>2348137726451</v>
      </c>
      <c r="B756" s="2">
        <f>LEN(A756)</f>
        <v>13</v>
      </c>
      <c r="C756" t="str">
        <f>REPLACE(A756, 1, 3, "0")</f>
        <v>08137726451</v>
      </c>
    </row>
    <row r="757" spans="1:3" x14ac:dyDescent="0.25">
      <c r="A757" s="13">
        <v>2348144826566</v>
      </c>
      <c r="B757" s="2">
        <f>LEN(A757)</f>
        <v>13</v>
      </c>
      <c r="C757" t="str">
        <f>REPLACE(A757, 1, 3, "0")</f>
        <v>08144826566</v>
      </c>
    </row>
    <row r="758" spans="1:3" x14ac:dyDescent="0.25">
      <c r="A758" s="13">
        <v>2348145893360</v>
      </c>
      <c r="B758" s="2">
        <f>LEN(A758)</f>
        <v>13</v>
      </c>
      <c r="C758" t="str">
        <f>REPLACE(A758, 1, 3, "0")</f>
        <v>08145893360</v>
      </c>
    </row>
    <row r="759" spans="1:3" x14ac:dyDescent="0.25">
      <c r="A759" s="13">
        <v>2348146630895</v>
      </c>
      <c r="B759" s="2">
        <f>LEN(A759)</f>
        <v>13</v>
      </c>
      <c r="C759" t="str">
        <f>REPLACE(A759, 1, 3, "0")</f>
        <v>08146630895</v>
      </c>
    </row>
    <row r="760" spans="1:3" x14ac:dyDescent="0.25">
      <c r="A760" s="12">
        <v>2348147939252</v>
      </c>
      <c r="B760" s="2">
        <f>LEN(A760)</f>
        <v>13</v>
      </c>
      <c r="C760" t="str">
        <f>REPLACE(A760, 1, 3, "0")</f>
        <v>08147939252</v>
      </c>
    </row>
    <row r="761" spans="1:3" x14ac:dyDescent="0.25">
      <c r="A761" s="12">
        <v>2349021828323</v>
      </c>
      <c r="B761" s="2">
        <f>LEN(A761)</f>
        <v>13</v>
      </c>
      <c r="C761" t="str">
        <f>REPLACE(A761, 1, 3, "0")</f>
        <v>09021828323</v>
      </c>
    </row>
    <row r="762" spans="1:3" x14ac:dyDescent="0.25">
      <c r="A762" s="13">
        <v>2349024133301</v>
      </c>
      <c r="B762" s="2">
        <f>LEN(A762)</f>
        <v>13</v>
      </c>
      <c r="C762" t="str">
        <f>REPLACE(A762, 1, 3, "0")</f>
        <v>09024133301</v>
      </c>
    </row>
    <row r="763" spans="1:3" x14ac:dyDescent="0.25">
      <c r="A763" s="12">
        <v>2349024161151</v>
      </c>
      <c r="B763" s="2">
        <f>LEN(A763)</f>
        <v>13</v>
      </c>
      <c r="C763" t="str">
        <f>REPLACE(A763, 1, 3, "0")</f>
        <v>09024161151</v>
      </c>
    </row>
    <row r="764" spans="1:3" x14ac:dyDescent="0.25">
      <c r="A764" s="12">
        <v>2349027779544</v>
      </c>
      <c r="B764" s="2">
        <f>LEN(A764)</f>
        <v>13</v>
      </c>
      <c r="C764" t="str">
        <f>REPLACE(A764, 1, 3, "0")</f>
        <v>09027779544</v>
      </c>
    </row>
    <row r="765" spans="1:3" x14ac:dyDescent="0.25">
      <c r="A765" s="12">
        <v>2349033162311</v>
      </c>
      <c r="B765" s="2">
        <f>LEN(A765)</f>
        <v>13</v>
      </c>
      <c r="C765" t="str">
        <f>REPLACE(A765, 1, 3, "0")</f>
        <v>09033162311</v>
      </c>
    </row>
    <row r="766" spans="1:3" x14ac:dyDescent="0.25">
      <c r="A766" s="13">
        <v>2349052763980</v>
      </c>
      <c r="B766" s="2">
        <f>LEN(A766)</f>
        <v>13</v>
      </c>
      <c r="C766" t="str">
        <f>REPLACE(A766, 1, 3, "0")</f>
        <v>09052763980</v>
      </c>
    </row>
    <row r="767" spans="1:3" x14ac:dyDescent="0.25">
      <c r="A767" s="13">
        <v>2349055574707</v>
      </c>
      <c r="B767" s="2">
        <f>LEN(A767)</f>
        <v>13</v>
      </c>
      <c r="C767" t="str">
        <f>REPLACE(A767, 1, 3, "0")</f>
        <v>09055574707</v>
      </c>
    </row>
    <row r="768" spans="1:3" x14ac:dyDescent="0.25">
      <c r="A768" s="13">
        <v>2349061764433</v>
      </c>
      <c r="B768" s="2">
        <f>LEN(A768)</f>
        <v>13</v>
      </c>
      <c r="C768" t="str">
        <f>REPLACE(A768, 1, 3, "0")</f>
        <v>09061764433</v>
      </c>
    </row>
    <row r="769" spans="1:3" x14ac:dyDescent="0.25">
      <c r="A769" s="13">
        <v>2349063346549</v>
      </c>
      <c r="B769" s="2">
        <f>LEN(A769)</f>
        <v>13</v>
      </c>
      <c r="C769" t="str">
        <f>REPLACE(A769, 1, 3, "0")</f>
        <v>09063346549</v>
      </c>
    </row>
    <row r="770" spans="1:3" x14ac:dyDescent="0.25">
      <c r="A770" s="12">
        <v>2349063471391</v>
      </c>
      <c r="B770" s="2">
        <f>LEN(A770)</f>
        <v>13</v>
      </c>
      <c r="C770" t="str">
        <f>REPLACE(A770, 1, 3, "0")</f>
        <v>09063471391</v>
      </c>
    </row>
    <row r="771" spans="1:3" x14ac:dyDescent="0.25">
      <c r="A771" s="13">
        <v>2348159077336</v>
      </c>
      <c r="B771" s="2">
        <f>LEN(A771)</f>
        <v>13</v>
      </c>
      <c r="C771" t="str">
        <f>REPLACE(A771, 1, 3, "0")</f>
        <v>08159077336</v>
      </c>
    </row>
    <row r="772" spans="1:3" x14ac:dyDescent="0.25">
      <c r="A772" s="12">
        <v>2348162362174</v>
      </c>
      <c r="B772" s="2">
        <f>LEN(A772)</f>
        <v>13</v>
      </c>
      <c r="C772" t="str">
        <f>REPLACE(A772, 1, 3, "0")</f>
        <v>08162362174</v>
      </c>
    </row>
    <row r="773" spans="1:3" x14ac:dyDescent="0.25">
      <c r="A773" s="13">
        <v>2348167103011</v>
      </c>
      <c r="B773" s="2">
        <f>LEN(A773)</f>
        <v>13</v>
      </c>
      <c r="C773" t="str">
        <f>REPLACE(A773, 1, 3, "0")</f>
        <v>08167103011</v>
      </c>
    </row>
    <row r="774" spans="1:3" x14ac:dyDescent="0.25">
      <c r="A774" s="12">
        <v>2348167751906</v>
      </c>
      <c r="B774" s="2">
        <f>LEN(A774)</f>
        <v>13</v>
      </c>
      <c r="C774" t="str">
        <f>REPLACE(A774, 1, 3, "0")</f>
        <v>08167751906</v>
      </c>
    </row>
    <row r="775" spans="1:3" x14ac:dyDescent="0.25">
      <c r="A775" s="13">
        <v>2348168341374</v>
      </c>
      <c r="B775" s="2">
        <f>LEN(A775)</f>
        <v>13</v>
      </c>
      <c r="C775" t="str">
        <f>REPLACE(A775, 1, 3, "0")</f>
        <v>08168341374</v>
      </c>
    </row>
    <row r="776" spans="1:3" x14ac:dyDescent="0.25">
      <c r="A776" s="12">
        <v>2349074582833</v>
      </c>
      <c r="B776" s="2">
        <f>LEN(A776)</f>
        <v>13</v>
      </c>
      <c r="C776" t="str">
        <f>REPLACE(A776, 1, 3, "0")</f>
        <v>09074582833</v>
      </c>
    </row>
    <row r="777" spans="1:3" x14ac:dyDescent="0.25">
      <c r="A777" s="13">
        <v>2349074833157</v>
      </c>
      <c r="B777" s="2">
        <f>LEN(A777)</f>
        <v>13</v>
      </c>
      <c r="C777" t="str">
        <f>REPLACE(A777, 1, 3, "0")</f>
        <v>09074833157</v>
      </c>
    </row>
    <row r="778" spans="1:3" x14ac:dyDescent="0.25">
      <c r="A778" s="13">
        <v>2349076044222</v>
      </c>
      <c r="B778" s="2">
        <f>LEN(A778)</f>
        <v>13</v>
      </c>
      <c r="C778" t="str">
        <f>REPLACE(A778, 1, 3, "0")</f>
        <v>09076044222</v>
      </c>
    </row>
    <row r="779" spans="1:3" x14ac:dyDescent="0.25">
      <c r="A779" s="12">
        <v>2348167751906</v>
      </c>
      <c r="B779" s="2">
        <f>LEN(A779)</f>
        <v>13</v>
      </c>
      <c r="C779" t="str">
        <f>REPLACE(A779, 1, 3, "0")</f>
        <v>08167751906</v>
      </c>
    </row>
    <row r="780" spans="1:3" x14ac:dyDescent="0.25">
      <c r="A780" s="13">
        <v>2348168341374</v>
      </c>
      <c r="B780" s="2">
        <f>LEN(A780)</f>
        <v>13</v>
      </c>
      <c r="C780" t="str">
        <f>REPLACE(A780, 1, 3, "0")</f>
        <v>08168341374</v>
      </c>
    </row>
    <row r="781" spans="1:3" x14ac:dyDescent="0.25">
      <c r="A781" s="12">
        <v>2348170703145</v>
      </c>
      <c r="B781" s="2">
        <f>LEN(A781)</f>
        <v>13</v>
      </c>
      <c r="C781" t="str">
        <f>REPLACE(A781, 1, 3, "0")</f>
        <v>08170703145</v>
      </c>
    </row>
    <row r="782" spans="1:3" x14ac:dyDescent="0.25">
      <c r="A782" s="13">
        <v>2348172723802</v>
      </c>
      <c r="B782" s="2">
        <f>LEN(A782)</f>
        <v>13</v>
      </c>
      <c r="C782" t="str">
        <f>REPLACE(A782, 1, 3, "0")</f>
        <v>08172723802</v>
      </c>
    </row>
    <row r="783" spans="1:3" x14ac:dyDescent="0.25">
      <c r="A783" s="13">
        <v>2348180447275</v>
      </c>
      <c r="B783" s="2">
        <f>LEN(A783)</f>
        <v>13</v>
      </c>
      <c r="C783" t="str">
        <f>REPLACE(A783, 1, 3, "0")</f>
        <v>08180447275</v>
      </c>
    </row>
    <row r="784" spans="1:3" x14ac:dyDescent="0.25">
      <c r="A784" s="12">
        <v>2348102477473</v>
      </c>
      <c r="B784" s="2">
        <f>LEN(A784)</f>
        <v>13</v>
      </c>
      <c r="C784" t="str">
        <f>REPLACE(A784, 1, 3, "0")</f>
        <v>08102477473</v>
      </c>
    </row>
    <row r="785" spans="1:3" x14ac:dyDescent="0.25">
      <c r="A785" s="13">
        <v>2348103366464</v>
      </c>
      <c r="B785" s="2">
        <f>LEN(A785)</f>
        <v>13</v>
      </c>
      <c r="C785" t="str">
        <f>REPLACE(A785, 1, 3, "0")</f>
        <v>08103366464</v>
      </c>
    </row>
    <row r="786" spans="1:3" x14ac:dyDescent="0.25">
      <c r="A786" s="12">
        <v>2348151552293</v>
      </c>
      <c r="B786" s="2">
        <f>LEN(A786)</f>
        <v>13</v>
      </c>
      <c r="C786" t="str">
        <f>REPLACE(A786, 1, 3, "0")</f>
        <v>08151552293</v>
      </c>
    </row>
    <row r="787" spans="1:3" x14ac:dyDescent="0.25">
      <c r="A787" s="13">
        <v>2348164032824</v>
      </c>
      <c r="B787" s="2">
        <f>LEN(A787)</f>
        <v>13</v>
      </c>
      <c r="C787" t="str">
        <f>REPLACE(A787, 1, 3, "0")</f>
        <v>08164032824</v>
      </c>
    </row>
    <row r="788" spans="1:3" x14ac:dyDescent="0.25">
      <c r="A788" s="13">
        <v>2348063897295</v>
      </c>
      <c r="B788" s="2">
        <f>LEN(A788)</f>
        <v>13</v>
      </c>
      <c r="C788" t="str">
        <f>REPLACE(A788, 1, 3, "0")</f>
        <v>08063897295</v>
      </c>
    </row>
    <row r="789" spans="1:3" x14ac:dyDescent="0.25">
      <c r="A789" s="13">
        <v>2348071843018</v>
      </c>
      <c r="B789" s="2">
        <f>LEN(A789)</f>
        <v>13</v>
      </c>
      <c r="C789" t="str">
        <f>REPLACE(A789, 1, 3, "0")</f>
        <v>08071843018</v>
      </c>
    </row>
    <row r="790" spans="1:3" x14ac:dyDescent="0.25">
      <c r="A790" s="13">
        <v>2348088778466</v>
      </c>
      <c r="B790" s="2">
        <f>LEN(A790)</f>
        <v>13</v>
      </c>
      <c r="C790" t="str">
        <f>REPLACE(A790, 1, 3, "0")</f>
        <v>08088778466</v>
      </c>
    </row>
    <row r="791" spans="1:3" x14ac:dyDescent="0.25">
      <c r="A791" s="14">
        <v>2348065214139</v>
      </c>
      <c r="B791" s="2">
        <f>LEN(A791)</f>
        <v>13</v>
      </c>
      <c r="C791" t="str">
        <f>REPLACE(A791, 1, 3, "0")</f>
        <v>08065214139</v>
      </c>
    </row>
    <row r="792" spans="1:3" x14ac:dyDescent="0.25">
      <c r="A792" s="13">
        <v>2349156350152</v>
      </c>
      <c r="B792" s="2">
        <f>LEN(A792)</f>
        <v>13</v>
      </c>
      <c r="C792" t="str">
        <f>REPLACE(A792, 1, 3, "0")</f>
        <v>09156350152</v>
      </c>
    </row>
    <row r="793" spans="1:3" x14ac:dyDescent="0.25">
      <c r="A793" s="13">
        <v>2349156350210</v>
      </c>
      <c r="B793" s="2">
        <f>LEN(A793)</f>
        <v>13</v>
      </c>
      <c r="C793" t="str">
        <f>REPLACE(A793, 1, 3, "0")</f>
        <v>09156350210</v>
      </c>
    </row>
    <row r="794" spans="1:3" x14ac:dyDescent="0.25">
      <c r="A794" s="13">
        <v>2349156351032</v>
      </c>
      <c r="B794" s="2">
        <f>LEN(A794)</f>
        <v>13</v>
      </c>
      <c r="C794" t="str">
        <f>REPLACE(A794, 1, 3, "0")</f>
        <v>09156351032</v>
      </c>
    </row>
    <row r="795" spans="1:3" x14ac:dyDescent="0.25">
      <c r="A795" s="13">
        <v>2349159596207</v>
      </c>
      <c r="B795" s="2">
        <f>LEN(A795)</f>
        <v>13</v>
      </c>
      <c r="C795" t="str">
        <f>REPLACE(A795, 1, 3, "0")</f>
        <v>09159596207</v>
      </c>
    </row>
    <row r="796" spans="1:3" x14ac:dyDescent="0.25">
      <c r="A796" s="13">
        <v>2349161200517</v>
      </c>
      <c r="B796" s="2">
        <f>LEN(A796)</f>
        <v>13</v>
      </c>
      <c r="C796" t="str">
        <f>REPLACE(A796, 1, 3, "0")</f>
        <v>09161200517</v>
      </c>
    </row>
    <row r="797" spans="1:3" x14ac:dyDescent="0.25">
      <c r="A797" s="13">
        <v>2349166582709</v>
      </c>
      <c r="B797" s="2">
        <f>LEN(A797)</f>
        <v>13</v>
      </c>
      <c r="C797" t="str">
        <f>REPLACE(A797, 1, 3, "0")</f>
        <v>09166582709</v>
      </c>
    </row>
    <row r="798" spans="1:3" x14ac:dyDescent="0.25">
      <c r="A798" s="13">
        <v>2349052137319</v>
      </c>
      <c r="B798" s="2">
        <f>LEN(A798)</f>
        <v>13</v>
      </c>
      <c r="C798" t="str">
        <f>REPLACE(A798, 1, 3, "0")</f>
        <v>09052137319</v>
      </c>
    </row>
    <row r="799" spans="1:3" x14ac:dyDescent="0.25">
      <c r="A799" s="13">
        <v>2349052297692</v>
      </c>
      <c r="B799" s="2">
        <f>LEN(A799)</f>
        <v>13</v>
      </c>
      <c r="C799" t="str">
        <f>REPLACE(A799, 1, 3, "0")</f>
        <v>09052297692</v>
      </c>
    </row>
    <row r="800" spans="1:3" x14ac:dyDescent="0.25">
      <c r="A800" s="13">
        <v>2349056102882</v>
      </c>
      <c r="B800" s="2">
        <f>LEN(A800)</f>
        <v>13</v>
      </c>
      <c r="C800" t="str">
        <f>REPLACE(A800, 1, 3, "0")</f>
        <v>09056102882</v>
      </c>
    </row>
    <row r="801" spans="1:3" x14ac:dyDescent="0.25">
      <c r="A801" s="13">
        <v>2349056416174</v>
      </c>
      <c r="B801" s="2">
        <f>LEN(A801)</f>
        <v>13</v>
      </c>
      <c r="C801" t="str">
        <f>REPLACE(A801, 1, 3, "0")</f>
        <v>09056416174</v>
      </c>
    </row>
    <row r="802" spans="1:3" x14ac:dyDescent="0.25">
      <c r="A802" s="13">
        <v>2349056416633</v>
      </c>
      <c r="B802" s="2">
        <f>LEN(A802)</f>
        <v>13</v>
      </c>
      <c r="C802" t="str">
        <f>REPLACE(A802, 1, 3, "0")</f>
        <v>09056416633</v>
      </c>
    </row>
    <row r="803" spans="1:3" x14ac:dyDescent="0.25">
      <c r="A803" s="13">
        <v>2349059033171</v>
      </c>
      <c r="B803" s="2">
        <f>LEN(A803)</f>
        <v>13</v>
      </c>
      <c r="C803" t="str">
        <f>REPLACE(A803, 1, 3, "0")</f>
        <v>09059033171</v>
      </c>
    </row>
    <row r="804" spans="1:3" x14ac:dyDescent="0.25">
      <c r="A804" s="13">
        <v>2349061128876</v>
      </c>
      <c r="B804" s="2">
        <f>LEN(A804)</f>
        <v>13</v>
      </c>
      <c r="C804" t="str">
        <f>REPLACE(A804, 1, 3, "0")</f>
        <v>09061128876</v>
      </c>
    </row>
    <row r="805" spans="1:3" x14ac:dyDescent="0.25">
      <c r="A805" s="13">
        <v>2347053978522</v>
      </c>
      <c r="B805" s="2">
        <f>LEN(A805)</f>
        <v>13</v>
      </c>
      <c r="C805" t="str">
        <f>REPLACE(A805, 1, 3, "0")</f>
        <v>07053978522</v>
      </c>
    </row>
    <row r="806" spans="1:3" x14ac:dyDescent="0.25">
      <c r="A806" s="13">
        <v>2347059234261</v>
      </c>
      <c r="B806" s="2">
        <f>LEN(A806)</f>
        <v>13</v>
      </c>
      <c r="C806" t="str">
        <f>REPLACE(A806, 1, 3, "0")</f>
        <v>07059234261</v>
      </c>
    </row>
    <row r="807" spans="1:3" x14ac:dyDescent="0.25">
      <c r="A807" s="13">
        <v>2347063621839</v>
      </c>
      <c r="B807" s="2">
        <f>LEN(A807)</f>
        <v>13</v>
      </c>
      <c r="C807" t="str">
        <f>REPLACE(A807, 1, 3, "0")</f>
        <v>07063621839</v>
      </c>
    </row>
    <row r="808" spans="1:3" x14ac:dyDescent="0.25">
      <c r="A808" s="13">
        <v>2347063670434</v>
      </c>
      <c r="B808" s="2">
        <f>LEN(A808)</f>
        <v>13</v>
      </c>
      <c r="C808" t="str">
        <f>REPLACE(A808, 1, 3, "0")</f>
        <v>07063670434</v>
      </c>
    </row>
    <row r="809" spans="1:3" x14ac:dyDescent="0.25">
      <c r="A809" s="13">
        <v>2347069515477</v>
      </c>
      <c r="B809" s="2">
        <f>LEN(A809)</f>
        <v>13</v>
      </c>
      <c r="C809" t="str">
        <f>REPLACE(A809, 1, 3, "0")</f>
        <v>07069515477</v>
      </c>
    </row>
    <row r="810" spans="1:3" x14ac:dyDescent="0.25">
      <c r="A810" s="13">
        <v>2349066811777</v>
      </c>
      <c r="B810" s="2">
        <f>LEN(A810)</f>
        <v>13</v>
      </c>
      <c r="C810" t="str">
        <f>REPLACE(A810, 1, 3, "0")</f>
        <v>09066811777</v>
      </c>
    </row>
    <row r="811" spans="1:3" x14ac:dyDescent="0.25">
      <c r="A811" s="13">
        <v>2349069070796</v>
      </c>
      <c r="B811" s="2">
        <f>LEN(A811)</f>
        <v>13</v>
      </c>
      <c r="C811" t="str">
        <f>REPLACE(A811, 1, 3, "0")</f>
        <v>09069070796</v>
      </c>
    </row>
    <row r="812" spans="1:3" x14ac:dyDescent="0.25">
      <c r="A812" s="13">
        <v>2349069340207</v>
      </c>
      <c r="B812" s="2">
        <f>LEN(A812)</f>
        <v>13</v>
      </c>
      <c r="C812" t="str">
        <f>REPLACE(A812, 1, 3, "0")</f>
        <v>09069340207</v>
      </c>
    </row>
    <row r="813" spans="1:3" x14ac:dyDescent="0.25">
      <c r="A813" s="13">
        <v>2349069432335</v>
      </c>
      <c r="B813" s="2">
        <f>LEN(A813)</f>
        <v>13</v>
      </c>
      <c r="C813" t="str">
        <f>REPLACE(A813, 1, 3, "0")</f>
        <v>09069432335</v>
      </c>
    </row>
    <row r="814" spans="1:3" x14ac:dyDescent="0.25">
      <c r="A814" s="13">
        <v>2348166005382</v>
      </c>
      <c r="B814" s="2">
        <f>LEN(A814)</f>
        <v>13</v>
      </c>
      <c r="C814" t="str">
        <f>REPLACE(A814, 1, 3, "0")</f>
        <v>08166005382</v>
      </c>
    </row>
    <row r="815" spans="1:3" x14ac:dyDescent="0.25">
      <c r="A815" s="13">
        <v>2348172932770</v>
      </c>
      <c r="B815" s="2">
        <f>LEN(A815)</f>
        <v>13</v>
      </c>
      <c r="C815" t="str">
        <f>REPLACE(A815, 1, 3, "0")</f>
        <v>08172932770</v>
      </c>
    </row>
    <row r="816" spans="1:3" x14ac:dyDescent="0.25">
      <c r="A816" s="13">
        <v>2348178828867</v>
      </c>
      <c r="B816" s="2">
        <f>LEN(A816)</f>
        <v>13</v>
      </c>
      <c r="C816" t="str">
        <f>REPLACE(A816, 1, 3, "0")</f>
        <v>08178828867</v>
      </c>
    </row>
    <row r="817" spans="1:3" x14ac:dyDescent="0.25">
      <c r="A817" s="13">
        <v>2348185828749</v>
      </c>
      <c r="B817" s="2">
        <f>LEN(A817)</f>
        <v>13</v>
      </c>
      <c r="C817" t="str">
        <f>REPLACE(A817, 1, 3, "0")</f>
        <v>08185828749</v>
      </c>
    </row>
    <row r="818" spans="1:3" x14ac:dyDescent="0.25">
      <c r="A818" s="13">
        <v>2349012802244</v>
      </c>
      <c r="B818" s="2">
        <f>LEN(A818)</f>
        <v>13</v>
      </c>
      <c r="C818" t="str">
        <f>REPLACE(A818, 1, 3, "0")</f>
        <v>09012802244</v>
      </c>
    </row>
    <row r="819" spans="1:3" x14ac:dyDescent="0.25">
      <c r="A819" s="13">
        <v>2347010923633</v>
      </c>
      <c r="B819" s="2">
        <f>LEN(A819)</f>
        <v>13</v>
      </c>
      <c r="C819" t="str">
        <f>REPLACE(A819, 1, 3, "0")</f>
        <v>07010923633</v>
      </c>
    </row>
    <row r="820" spans="1:3" x14ac:dyDescent="0.25">
      <c r="A820" s="13">
        <v>2348138694571</v>
      </c>
      <c r="B820" s="2">
        <f>LEN(A820)</f>
        <v>13</v>
      </c>
      <c r="C820" t="str">
        <f>REPLACE(A820, 1, 3, "0")</f>
        <v>08138694571</v>
      </c>
    </row>
    <row r="821" spans="1:3" x14ac:dyDescent="0.25">
      <c r="A821" s="13">
        <v>2348139336422</v>
      </c>
      <c r="B821" s="2">
        <f>LEN(A821)</f>
        <v>13</v>
      </c>
      <c r="C821" t="str">
        <f>REPLACE(A821, 1, 3, "0")</f>
        <v>08139336422</v>
      </c>
    </row>
    <row r="822" spans="1:3" x14ac:dyDescent="0.25">
      <c r="A822" s="13">
        <v>2348151552293</v>
      </c>
      <c r="B822" s="2">
        <f>LEN(A822)</f>
        <v>13</v>
      </c>
      <c r="C822" t="str">
        <f>REPLACE(A822, 1, 3, "0")</f>
        <v>08151552293</v>
      </c>
    </row>
    <row r="823" spans="1:3" x14ac:dyDescent="0.25">
      <c r="A823" s="13">
        <v>2349036206504</v>
      </c>
      <c r="B823" s="2">
        <f>LEN(A823)</f>
        <v>13</v>
      </c>
      <c r="C823" t="str">
        <f>REPLACE(A823, 1, 3, "0")</f>
        <v>09036206504</v>
      </c>
    </row>
    <row r="824" spans="1:3" x14ac:dyDescent="0.25">
      <c r="A824" s="13">
        <v>2349036461957</v>
      </c>
      <c r="B824" s="2">
        <f>LEN(A824)</f>
        <v>13</v>
      </c>
      <c r="C824" t="str">
        <f>REPLACE(A824, 1, 3, "0")</f>
        <v>09036461957</v>
      </c>
    </row>
    <row r="825" spans="1:3" x14ac:dyDescent="0.25">
      <c r="A825" s="13">
        <v>2349036876774</v>
      </c>
      <c r="B825" s="2">
        <f>LEN(A825)</f>
        <v>13</v>
      </c>
      <c r="C825" t="str">
        <f>REPLACE(A825, 1, 3, "0")</f>
        <v>09036876774</v>
      </c>
    </row>
    <row r="826" spans="1:3" x14ac:dyDescent="0.25">
      <c r="A826" s="13">
        <v>2349045065953</v>
      </c>
      <c r="B826" s="2">
        <f>LEN(A826)</f>
        <v>13</v>
      </c>
      <c r="C826" t="str">
        <f>REPLACE(A826, 1, 3, "0")</f>
        <v>09045065953</v>
      </c>
    </row>
    <row r="827" spans="1:3" x14ac:dyDescent="0.25">
      <c r="A827" s="13">
        <v>2349048908906</v>
      </c>
      <c r="B827" s="2">
        <f>LEN(A827)</f>
        <v>13</v>
      </c>
      <c r="C827" t="str">
        <f>REPLACE(A827, 1, 3, "0")</f>
        <v>09048908906</v>
      </c>
    </row>
    <row r="828" spans="1:3" x14ac:dyDescent="0.25">
      <c r="A828" s="13">
        <v>2349052137319</v>
      </c>
      <c r="B828" s="2">
        <f>LEN(A828)</f>
        <v>13</v>
      </c>
      <c r="C828" t="str">
        <f>REPLACE(A828, 1, 3, "0")</f>
        <v>09052137319</v>
      </c>
    </row>
    <row r="829" spans="1:3" x14ac:dyDescent="0.25">
      <c r="A829" s="13">
        <v>2349052297692</v>
      </c>
      <c r="B829" s="2">
        <f>LEN(A829)</f>
        <v>13</v>
      </c>
      <c r="C829" t="str">
        <f>REPLACE(A829, 1, 3, "0")</f>
        <v>09052297692</v>
      </c>
    </row>
    <row r="830" spans="1:3" x14ac:dyDescent="0.25">
      <c r="A830" s="13">
        <v>2348036779296</v>
      </c>
      <c r="B830" s="2">
        <f>LEN(A830)</f>
        <v>13</v>
      </c>
      <c r="C830" t="str">
        <f>REPLACE(A830, 1, 3, "0")</f>
        <v>08036779296</v>
      </c>
    </row>
    <row r="831" spans="1:3" x14ac:dyDescent="0.25">
      <c r="A831" s="13">
        <v>2348050331088</v>
      </c>
      <c r="B831" s="2">
        <f>LEN(A831)</f>
        <v>13</v>
      </c>
      <c r="C831" t="str">
        <f>REPLACE(A831, 1, 3, "0")</f>
        <v>08050331088</v>
      </c>
    </row>
    <row r="832" spans="1:3" x14ac:dyDescent="0.25">
      <c r="A832" s="13">
        <v>2348050563748</v>
      </c>
      <c r="B832" s="2">
        <f>LEN(A832)</f>
        <v>13</v>
      </c>
      <c r="C832" t="str">
        <f>REPLACE(A832, 1, 3, "0")</f>
        <v>08050563748</v>
      </c>
    </row>
    <row r="833" spans="1:3" x14ac:dyDescent="0.25">
      <c r="A833" s="13">
        <v>2348053715933</v>
      </c>
      <c r="B833" s="2">
        <f>LEN(A833)</f>
        <v>13</v>
      </c>
      <c r="C833" t="str">
        <f>REPLACE(A833, 1, 3, "0")</f>
        <v>08053715933</v>
      </c>
    </row>
    <row r="834" spans="1:3" x14ac:dyDescent="0.25">
      <c r="A834" s="13">
        <v>2348053795657</v>
      </c>
      <c r="B834" s="2">
        <f>LEN(A834)</f>
        <v>13</v>
      </c>
      <c r="C834" t="str">
        <f>REPLACE(A834, 1, 3, "0")</f>
        <v>08053795657</v>
      </c>
    </row>
    <row r="835" spans="1:3" x14ac:dyDescent="0.25">
      <c r="A835" s="13">
        <v>2348059997348</v>
      </c>
      <c r="B835" s="2">
        <f>LEN(A835)</f>
        <v>13</v>
      </c>
      <c r="C835" t="str">
        <f>REPLACE(A835, 1, 3, "0")</f>
        <v>08059997348</v>
      </c>
    </row>
    <row r="836" spans="1:3" x14ac:dyDescent="0.25">
      <c r="A836" s="13">
        <v>2348062775269</v>
      </c>
      <c r="B836" s="2">
        <f>LEN(A836)</f>
        <v>13</v>
      </c>
      <c r="C836" t="str">
        <f>REPLACE(A836, 1, 3, "0")</f>
        <v>08062775269</v>
      </c>
    </row>
    <row r="837" spans="1:3" x14ac:dyDescent="0.25">
      <c r="A837" s="13">
        <v>2349063471391</v>
      </c>
      <c r="B837" s="2">
        <f>LEN(A837)</f>
        <v>13</v>
      </c>
      <c r="C837" t="str">
        <f>REPLACE(A837, 1, 3, "0")</f>
        <v>09063471391</v>
      </c>
    </row>
    <row r="838" spans="1:3" x14ac:dyDescent="0.25">
      <c r="A838" s="13">
        <v>2349065832553</v>
      </c>
      <c r="B838" s="2">
        <f>LEN(A838)</f>
        <v>13</v>
      </c>
      <c r="C838" t="str">
        <f>REPLACE(A838, 1, 3, "0")</f>
        <v>09065832553</v>
      </c>
    </row>
    <row r="839" spans="1:3" x14ac:dyDescent="0.25">
      <c r="A839" s="13">
        <v>2349066536181</v>
      </c>
      <c r="B839" s="2">
        <f>LEN(A839)</f>
        <v>13</v>
      </c>
      <c r="C839" t="str">
        <f>REPLACE(A839, 1, 3, "0")</f>
        <v>09066536181</v>
      </c>
    </row>
    <row r="840" spans="1:3" x14ac:dyDescent="0.25">
      <c r="A840" s="13">
        <v>2349068134903</v>
      </c>
      <c r="B840" s="2">
        <f>LEN(A840)</f>
        <v>13</v>
      </c>
      <c r="C840" t="str">
        <f>REPLACE(A840, 1, 3, "0")</f>
        <v>09068134903</v>
      </c>
    </row>
    <row r="841" spans="1:3" x14ac:dyDescent="0.25">
      <c r="A841" s="13">
        <v>2349068589971</v>
      </c>
      <c r="B841" s="2">
        <f>LEN(A841)</f>
        <v>13</v>
      </c>
      <c r="C841" t="str">
        <f>REPLACE(A841, 1, 3, "0")</f>
        <v>09068589971</v>
      </c>
    </row>
    <row r="842" spans="1:3" x14ac:dyDescent="0.25">
      <c r="A842" s="13">
        <v>2349069130069</v>
      </c>
      <c r="B842" s="2">
        <f>LEN(A842)</f>
        <v>13</v>
      </c>
      <c r="C842" t="str">
        <f>REPLACE(A842, 1, 3, "0")</f>
        <v>09069130069</v>
      </c>
    </row>
    <row r="843" spans="1:3" x14ac:dyDescent="0.25">
      <c r="A843" s="13">
        <v>2349071351851</v>
      </c>
      <c r="B843" s="2">
        <f>LEN(A843)</f>
        <v>13</v>
      </c>
      <c r="C843" t="str">
        <f>REPLACE(A843, 1, 3, "0")</f>
        <v>09071351851</v>
      </c>
    </row>
    <row r="844" spans="1:3" x14ac:dyDescent="0.25">
      <c r="A844" s="13">
        <v>2349071690640</v>
      </c>
      <c r="B844" s="2">
        <f>LEN(A844)</f>
        <v>13</v>
      </c>
      <c r="C844" t="str">
        <f>REPLACE(A844, 1, 3, "0")</f>
        <v>09071690640</v>
      </c>
    </row>
    <row r="845" spans="1:3" x14ac:dyDescent="0.25">
      <c r="A845" s="13">
        <v>2349138885764</v>
      </c>
      <c r="B845" s="2">
        <f>LEN(A845)</f>
        <v>13</v>
      </c>
      <c r="C845" t="str">
        <f>REPLACE(A845, 1, 3, "0")</f>
        <v>09138885764</v>
      </c>
    </row>
    <row r="846" spans="1:3" x14ac:dyDescent="0.25">
      <c r="A846" s="13">
        <v>2349153060014</v>
      </c>
      <c r="B846" s="2">
        <f>LEN(A846)</f>
        <v>13</v>
      </c>
      <c r="C846" t="str">
        <f>REPLACE(A846, 1, 3, "0")</f>
        <v>09153060014</v>
      </c>
    </row>
    <row r="847" spans="1:3" x14ac:dyDescent="0.25">
      <c r="A847" s="13">
        <v>2349153859478</v>
      </c>
      <c r="B847" s="2">
        <f>LEN(A847)</f>
        <v>13</v>
      </c>
      <c r="C847" t="str">
        <f>REPLACE(A847, 1, 3, "0")</f>
        <v>09153859478</v>
      </c>
    </row>
    <row r="848" spans="1:3" x14ac:dyDescent="0.25">
      <c r="A848" s="13">
        <v>2349156350152</v>
      </c>
      <c r="B848" s="2">
        <f>LEN(A848)</f>
        <v>13</v>
      </c>
      <c r="C848" t="str">
        <f>REPLACE(A848, 1, 3, "0")</f>
        <v>09156350152</v>
      </c>
    </row>
    <row r="849" spans="1:3" x14ac:dyDescent="0.25">
      <c r="A849" s="13">
        <v>2349156350210</v>
      </c>
      <c r="B849" s="2">
        <f>LEN(A849)</f>
        <v>13</v>
      </c>
      <c r="C849" t="str">
        <f>REPLACE(A849, 1, 3, "0")</f>
        <v>09156350210</v>
      </c>
    </row>
    <row r="850" spans="1:3" x14ac:dyDescent="0.25">
      <c r="A850" s="13">
        <v>2349156351032</v>
      </c>
      <c r="B850" s="2">
        <f>LEN(A850)</f>
        <v>13</v>
      </c>
      <c r="C850" t="str">
        <f>REPLACE(A850, 1, 3, "0")</f>
        <v>09156351032</v>
      </c>
    </row>
    <row r="851" spans="1:3" x14ac:dyDescent="0.25">
      <c r="A851" s="13">
        <v>2349159596207</v>
      </c>
      <c r="B851" s="2">
        <f>LEN(A851)</f>
        <v>13</v>
      </c>
      <c r="C851" t="str">
        <f>REPLACE(A851, 1, 3, "0")</f>
        <v>09159596207</v>
      </c>
    </row>
    <row r="852" spans="1:3" x14ac:dyDescent="0.25">
      <c r="A852" s="13">
        <v>2349096033861</v>
      </c>
      <c r="B852" s="2">
        <f>LEN(A852)</f>
        <v>13</v>
      </c>
      <c r="C852" t="str">
        <f>REPLACE(A852, 1, 3, "0")</f>
        <v>09096033861</v>
      </c>
    </row>
    <row r="853" spans="1:3" x14ac:dyDescent="0.25">
      <c r="A853" s="13">
        <v>2349098374247</v>
      </c>
      <c r="B853" s="2">
        <f>LEN(A853)</f>
        <v>13</v>
      </c>
      <c r="C853" t="str">
        <f>REPLACE(A853, 1, 3, "0")</f>
        <v>09098374247</v>
      </c>
    </row>
    <row r="854" spans="1:3" x14ac:dyDescent="0.25">
      <c r="A854" s="13">
        <v>2349099765523</v>
      </c>
      <c r="B854" s="2">
        <f>LEN(A854)</f>
        <v>13</v>
      </c>
      <c r="C854" t="str">
        <f>REPLACE(A854, 1, 3, "0")</f>
        <v>09099765523</v>
      </c>
    </row>
    <row r="855" spans="1:3" x14ac:dyDescent="0.25">
      <c r="A855" s="13">
        <v>2349125276306</v>
      </c>
      <c r="B855" s="2">
        <f>LEN(A855)</f>
        <v>13</v>
      </c>
      <c r="C855" t="str">
        <f>REPLACE(A855, 1, 3, "0")</f>
        <v>09125276306</v>
      </c>
    </row>
    <row r="856" spans="1:3" x14ac:dyDescent="0.25">
      <c r="A856" s="13">
        <v>2349131120102</v>
      </c>
      <c r="B856" s="2">
        <f>LEN(A856)</f>
        <v>13</v>
      </c>
      <c r="C856" t="str">
        <f>REPLACE(A856, 1, 3, "0")</f>
        <v>09131120102</v>
      </c>
    </row>
    <row r="857" spans="1:3" x14ac:dyDescent="0.25">
      <c r="A857" s="13">
        <v>2349131291317</v>
      </c>
      <c r="B857" s="2">
        <f>LEN(A857)</f>
        <v>13</v>
      </c>
      <c r="C857" t="str">
        <f>REPLACE(A857, 1, 3, "0")</f>
        <v>09131291317</v>
      </c>
    </row>
    <row r="858" spans="1:3" x14ac:dyDescent="0.25">
      <c r="A858" s="13">
        <v>2349132931527</v>
      </c>
      <c r="B858" s="2">
        <f>LEN(A858)</f>
        <v>13</v>
      </c>
      <c r="C858" t="str">
        <f>REPLACE(A858, 1, 3, "0")</f>
        <v>09132931527</v>
      </c>
    </row>
    <row r="859" spans="1:3" x14ac:dyDescent="0.25">
      <c r="A859" s="13">
        <v>2349137120748</v>
      </c>
      <c r="B859" s="2">
        <f>LEN(A859)</f>
        <v>13</v>
      </c>
      <c r="C859" t="str">
        <f>REPLACE(A859, 1, 3, "0")</f>
        <v>09137120748</v>
      </c>
    </row>
    <row r="860" spans="1:3" x14ac:dyDescent="0.25">
      <c r="A860" s="13">
        <v>2349138397307</v>
      </c>
      <c r="B860" s="2">
        <f>LEN(A860)</f>
        <v>13</v>
      </c>
      <c r="C860" t="str">
        <f>REPLACE(A860, 1, 3, "0")</f>
        <v>09138397307</v>
      </c>
    </row>
    <row r="861" spans="1:3" x14ac:dyDescent="0.25">
      <c r="A861" s="13">
        <v>2349138408097</v>
      </c>
      <c r="B861" s="2">
        <f>LEN(A861)</f>
        <v>13</v>
      </c>
      <c r="C861" t="str">
        <f>REPLACE(A861, 1, 3, "0")</f>
        <v>09138408097</v>
      </c>
    </row>
    <row r="862" spans="1:3" x14ac:dyDescent="0.25">
      <c r="A862" s="13">
        <v>2349138885764</v>
      </c>
      <c r="B862" s="2">
        <f>LEN(A862)</f>
        <v>13</v>
      </c>
      <c r="C862" t="str">
        <f>REPLACE(A862, 1, 3, "0")</f>
        <v>09138885764</v>
      </c>
    </row>
    <row r="863" spans="1:3" x14ac:dyDescent="0.25">
      <c r="A863" s="13">
        <v>2349153060014</v>
      </c>
      <c r="B863" s="2">
        <f>LEN(A863)</f>
        <v>13</v>
      </c>
      <c r="C863" t="str">
        <f>REPLACE(A863, 1, 3, "0")</f>
        <v>09153060014</v>
      </c>
    </row>
    <row r="864" spans="1:3" x14ac:dyDescent="0.25">
      <c r="A864" s="13">
        <v>2349153859478</v>
      </c>
      <c r="B864" s="2">
        <f>LEN(A864)</f>
        <v>13</v>
      </c>
      <c r="C864" t="str">
        <f>REPLACE(A864, 1, 3, "0")</f>
        <v>09153859478</v>
      </c>
    </row>
    <row r="865" spans="1:3" x14ac:dyDescent="0.25">
      <c r="A865" s="13">
        <v>2348126681227</v>
      </c>
      <c r="B865" s="2">
        <f>LEN(A865)</f>
        <v>13</v>
      </c>
      <c r="C865" t="str">
        <f>REPLACE(A865, 1, 3, "0")</f>
        <v>08126681227</v>
      </c>
    </row>
    <row r="866" spans="1:3" x14ac:dyDescent="0.25">
      <c r="A866" s="13">
        <v>2348131289102</v>
      </c>
      <c r="B866" s="2">
        <f>LEN(A866)</f>
        <v>13</v>
      </c>
      <c r="C866" t="str">
        <f>REPLACE(A866, 1, 3, "0")</f>
        <v>08131289102</v>
      </c>
    </row>
    <row r="867" spans="1:3" x14ac:dyDescent="0.25">
      <c r="A867" s="13">
        <v>2349075305767</v>
      </c>
      <c r="B867" s="2">
        <f>LEN(A867)</f>
        <v>13</v>
      </c>
      <c r="C867" t="str">
        <f>REPLACE(A867, 1, 3, "0")</f>
        <v>09075305767</v>
      </c>
    </row>
    <row r="868" spans="1:3" x14ac:dyDescent="0.25">
      <c r="A868" s="13">
        <v>2349075611713</v>
      </c>
      <c r="B868" s="2">
        <f>LEN(A868)</f>
        <v>13</v>
      </c>
      <c r="C868" t="str">
        <f>REPLACE(A868, 1, 3, "0")</f>
        <v>09075611713</v>
      </c>
    </row>
    <row r="869" spans="1:3" x14ac:dyDescent="0.25">
      <c r="A869" s="15">
        <v>2349081535617</v>
      </c>
      <c r="B869" s="3">
        <f>LEN(A869)</f>
        <v>13</v>
      </c>
      <c r="C869" t="str">
        <f>REPLACE(A869, 1, 3, "0")</f>
        <v>09081535617</v>
      </c>
    </row>
    <row r="870" spans="1:3" x14ac:dyDescent="0.25">
      <c r="A870" s="9">
        <v>2349081715536</v>
      </c>
      <c r="B870" s="2">
        <f>LEN(A870)</f>
        <v>13</v>
      </c>
      <c r="C870" t="str">
        <f>REPLACE(A870, 1, 3, "0")</f>
        <v>09081715536</v>
      </c>
    </row>
    <row r="871" spans="1:3" x14ac:dyDescent="0.25">
      <c r="A871" s="13">
        <v>2349099036331</v>
      </c>
      <c r="B871" s="2">
        <f>LEN(A871)</f>
        <v>13</v>
      </c>
      <c r="C871" t="str">
        <f>REPLACE(A871, 1, 3, "0")</f>
        <v>09099036331</v>
      </c>
    </row>
    <row r="872" spans="1:3" x14ac:dyDescent="0.25">
      <c r="A872" s="13">
        <v>2349156350140</v>
      </c>
      <c r="B872" s="2">
        <f>LEN(A872)</f>
        <v>13</v>
      </c>
      <c r="C872" t="str">
        <f>REPLACE(A872, 1, 3, "0")</f>
        <v>09156350140</v>
      </c>
    </row>
    <row r="873" spans="1:3" x14ac:dyDescent="0.25">
      <c r="A873" s="13">
        <v>2349071637371</v>
      </c>
      <c r="B873" s="2">
        <f>LEN(A873)</f>
        <v>13</v>
      </c>
      <c r="C873" t="str">
        <f>REPLACE(A873, 1, 3, "0")</f>
        <v>09071637371</v>
      </c>
    </row>
    <row r="874" spans="1:3" x14ac:dyDescent="0.25">
      <c r="A874" s="13">
        <v>2349075305767</v>
      </c>
      <c r="B874" s="2">
        <f>LEN(A874)</f>
        <v>13</v>
      </c>
      <c r="C874" t="str">
        <f>REPLACE(A874, 1, 3, "0")</f>
        <v>09075305767</v>
      </c>
    </row>
    <row r="875" spans="1:3" x14ac:dyDescent="0.25">
      <c r="A875" s="13">
        <v>2349075611713</v>
      </c>
      <c r="B875" s="2">
        <f>LEN(A875)</f>
        <v>13</v>
      </c>
      <c r="C875" t="str">
        <f>REPLACE(A875, 1, 3, "0")</f>
        <v>09075611713</v>
      </c>
    </row>
    <row r="876" spans="1:3" x14ac:dyDescent="0.25">
      <c r="A876" s="13">
        <v>2349081535617</v>
      </c>
      <c r="B876" s="2">
        <f>LEN(A876)</f>
        <v>13</v>
      </c>
      <c r="C876" t="str">
        <f>REPLACE(A876, 1, 3, "0")</f>
        <v>09081535617</v>
      </c>
    </row>
    <row r="877" spans="1:3" x14ac:dyDescent="0.25">
      <c r="A877" s="13">
        <v>2349081715536</v>
      </c>
      <c r="B877" s="2">
        <f>LEN(A877)</f>
        <v>13</v>
      </c>
      <c r="C877" t="str">
        <f>REPLACE(A877, 1, 3, "0")</f>
        <v>09081715536</v>
      </c>
    </row>
    <row r="878" spans="1:3" x14ac:dyDescent="0.25">
      <c r="A878" s="13">
        <v>2349099036331</v>
      </c>
      <c r="B878" s="2">
        <f>LEN(A878)</f>
        <v>13</v>
      </c>
      <c r="C878" t="str">
        <f>REPLACE(A878, 1, 3, "0")</f>
        <v>09099036331</v>
      </c>
    </row>
    <row r="879" spans="1:3" x14ac:dyDescent="0.25">
      <c r="A879" s="13">
        <v>2347010109240</v>
      </c>
      <c r="B879" s="2">
        <f>LEN(A879)</f>
        <v>13</v>
      </c>
      <c r="C879" t="str">
        <f>REPLACE(A879, 1, 3, "0")</f>
        <v>07010109240</v>
      </c>
    </row>
    <row r="880" spans="1:3" x14ac:dyDescent="0.25">
      <c r="A880" s="13">
        <v>2347026233104</v>
      </c>
      <c r="B880" s="2">
        <f>LEN(A880)</f>
        <v>13</v>
      </c>
      <c r="C880" t="str">
        <f>REPLACE(A880, 1, 3, "0")</f>
        <v>07026233104</v>
      </c>
    </row>
    <row r="881" spans="1:3" x14ac:dyDescent="0.25">
      <c r="A881" s="13">
        <v>2347030769297</v>
      </c>
      <c r="B881" s="2">
        <f>LEN(A881)</f>
        <v>13</v>
      </c>
      <c r="C881" t="str">
        <f>REPLACE(A881, 1, 3, "0")</f>
        <v>07030769297</v>
      </c>
    </row>
    <row r="882" spans="1:3" x14ac:dyDescent="0.25">
      <c r="A882" s="13">
        <v>2347031332839</v>
      </c>
      <c r="B882" s="2">
        <f>LEN(A882)</f>
        <v>13</v>
      </c>
      <c r="C882" t="str">
        <f>REPLACE(A882, 1, 3, "0")</f>
        <v>07031332839</v>
      </c>
    </row>
    <row r="883" spans="1:3" x14ac:dyDescent="0.25">
      <c r="A883" s="13">
        <v>2347081721568</v>
      </c>
      <c r="B883" s="2">
        <f>LEN(A883)</f>
        <v>13</v>
      </c>
      <c r="C883" t="str">
        <f>REPLACE(A883, 1, 3, "0")</f>
        <v>07081721568</v>
      </c>
    </row>
    <row r="884" spans="1:3" x14ac:dyDescent="0.25">
      <c r="A884" s="13">
        <v>2347085738737</v>
      </c>
      <c r="B884" s="2">
        <f>LEN(A884)</f>
        <v>13</v>
      </c>
      <c r="C884" t="str">
        <f>REPLACE(A884, 1, 3, "0")</f>
        <v>07085738737</v>
      </c>
    </row>
    <row r="885" spans="1:3" x14ac:dyDescent="0.25">
      <c r="A885" s="13">
        <v>2347088572141</v>
      </c>
      <c r="B885" s="2">
        <f>LEN(A885)</f>
        <v>13</v>
      </c>
      <c r="C885" t="str">
        <f>REPLACE(A885, 1, 3, "0")</f>
        <v>07088572141</v>
      </c>
    </row>
    <row r="886" spans="1:3" x14ac:dyDescent="0.25">
      <c r="A886" s="13">
        <v>2347089630040</v>
      </c>
      <c r="B886" s="2">
        <f>LEN(A886)</f>
        <v>13</v>
      </c>
      <c r="C886" t="str">
        <f>REPLACE(A886, 1, 3, "0")</f>
        <v>07089630040</v>
      </c>
    </row>
    <row r="887" spans="1:3" x14ac:dyDescent="0.25">
      <c r="A887" s="13">
        <v>2348035650192</v>
      </c>
      <c r="B887" s="2">
        <f>LEN(A887)</f>
        <v>13</v>
      </c>
      <c r="C887" t="str">
        <f>REPLACE(A887, 1, 3, "0")</f>
        <v>08035650192</v>
      </c>
    </row>
    <row r="888" spans="1:3" x14ac:dyDescent="0.25">
      <c r="A888" s="13">
        <v>2348036779296</v>
      </c>
      <c r="B888" s="2">
        <f>LEN(A888)</f>
        <v>13</v>
      </c>
      <c r="C888" t="str">
        <f>REPLACE(A888, 1, 3, "0")</f>
        <v>08036779296</v>
      </c>
    </row>
    <row r="889" spans="1:3" x14ac:dyDescent="0.25">
      <c r="A889" s="13">
        <v>2348050331088</v>
      </c>
      <c r="B889" s="2">
        <f>LEN(A889)</f>
        <v>13</v>
      </c>
      <c r="C889" t="str">
        <f>REPLACE(A889, 1, 3, "0")</f>
        <v>08050331088</v>
      </c>
    </row>
    <row r="890" spans="1:3" x14ac:dyDescent="0.25">
      <c r="A890" s="13">
        <v>2348130861031</v>
      </c>
      <c r="B890" s="2">
        <f>LEN(A890)</f>
        <v>13</v>
      </c>
      <c r="C890" t="str">
        <f>REPLACE(A890, 1, 3, "0")</f>
        <v>08130861031</v>
      </c>
    </row>
    <row r="891" spans="1:3" x14ac:dyDescent="0.25">
      <c r="A891" s="13">
        <v>2348131289102</v>
      </c>
      <c r="B891" s="2">
        <f>LEN(A891)</f>
        <v>13</v>
      </c>
      <c r="C891" t="str">
        <f>REPLACE(A891, 1, 3, "0")</f>
        <v>08131289102</v>
      </c>
    </row>
    <row r="892" spans="1:3" x14ac:dyDescent="0.25">
      <c r="A892" s="13">
        <v>2348132793303</v>
      </c>
      <c r="B892" s="2">
        <f>LEN(A892)</f>
        <v>13</v>
      </c>
      <c r="C892" t="str">
        <f>REPLACE(A892, 1, 3, "0")</f>
        <v>08132793303</v>
      </c>
    </row>
    <row r="893" spans="1:3" x14ac:dyDescent="0.25">
      <c r="A893" s="13">
        <v>2348133594612</v>
      </c>
      <c r="B893" s="2">
        <f>LEN(A893)</f>
        <v>13</v>
      </c>
      <c r="C893" t="str">
        <f>REPLACE(A893, 1, 3, "0")</f>
        <v>08133594612</v>
      </c>
    </row>
    <row r="894" spans="1:3" x14ac:dyDescent="0.25">
      <c r="A894" s="13">
        <v>2348134758153</v>
      </c>
      <c r="B894" s="2">
        <f>LEN(A894)</f>
        <v>13</v>
      </c>
      <c r="C894" t="str">
        <f>REPLACE(A894, 1, 3, "0")</f>
        <v>08134758153</v>
      </c>
    </row>
    <row r="895" spans="1:3" x14ac:dyDescent="0.25">
      <c r="A895" s="13">
        <v>2348138694571</v>
      </c>
      <c r="B895" s="2">
        <f>LEN(A895)</f>
        <v>13</v>
      </c>
      <c r="C895" t="str">
        <f>REPLACE(A895, 1, 3, "0")</f>
        <v>08138694571</v>
      </c>
    </row>
    <row r="896" spans="1:3" x14ac:dyDescent="0.25">
      <c r="A896" s="13">
        <v>2348139336422</v>
      </c>
      <c r="B896" s="2">
        <f>LEN(A896)</f>
        <v>13</v>
      </c>
      <c r="C896" t="str">
        <f>REPLACE(A896, 1, 3, "0")</f>
        <v>08139336422</v>
      </c>
    </row>
    <row r="897" spans="1:3" x14ac:dyDescent="0.25">
      <c r="A897" s="13">
        <v>2349021750590</v>
      </c>
      <c r="B897" s="2">
        <f>LEN(A897)</f>
        <v>13</v>
      </c>
      <c r="C897" t="str">
        <f>REPLACE(A897, 1, 3, "0")</f>
        <v>09021750590</v>
      </c>
    </row>
    <row r="898" spans="1:3" x14ac:dyDescent="0.25">
      <c r="A898" s="13">
        <v>2349031471924</v>
      </c>
      <c r="B898" s="2">
        <f>LEN(A898)</f>
        <v>13</v>
      </c>
      <c r="C898" t="str">
        <f>REPLACE(A898, 1, 3, "0")</f>
        <v>09031471924</v>
      </c>
    </row>
    <row r="899" spans="1:3" x14ac:dyDescent="0.25">
      <c r="A899" s="13">
        <v>2349032249158</v>
      </c>
      <c r="B899" s="2">
        <f>LEN(A899)</f>
        <v>13</v>
      </c>
      <c r="C899" t="str">
        <f>REPLACE(A899, 1, 3, "0")</f>
        <v>09032249158</v>
      </c>
    </row>
    <row r="900" spans="1:3" x14ac:dyDescent="0.25">
      <c r="A900" s="13">
        <v>2349036206504</v>
      </c>
      <c r="B900" s="2">
        <f>LEN(A900)</f>
        <v>13</v>
      </c>
      <c r="C900" t="str">
        <f>REPLACE(A900, 1, 3, "0")</f>
        <v>09036206504</v>
      </c>
    </row>
    <row r="901" spans="1:3" x14ac:dyDescent="0.25">
      <c r="A901" s="13">
        <v>2348086101820</v>
      </c>
      <c r="B901" s="2">
        <f>LEN(A901)</f>
        <v>13</v>
      </c>
      <c r="C901" t="str">
        <f>REPLACE(A901, 1, 3, "0")</f>
        <v>08086101820</v>
      </c>
    </row>
    <row r="902" spans="1:3" x14ac:dyDescent="0.25">
      <c r="A902" s="13">
        <v>2348088778466</v>
      </c>
      <c r="B902" s="2">
        <f>LEN(A902)</f>
        <v>13</v>
      </c>
      <c r="C902" t="str">
        <f>REPLACE(A902, 1, 3, "0")</f>
        <v>08088778466</v>
      </c>
    </row>
    <row r="903" spans="1:3" x14ac:dyDescent="0.25">
      <c r="A903" s="13">
        <v>2348088985464</v>
      </c>
      <c r="B903" s="2">
        <f>LEN(A903)</f>
        <v>13</v>
      </c>
      <c r="C903" t="str">
        <f>REPLACE(A903, 1, 3, "0")</f>
        <v>08088985464</v>
      </c>
    </row>
    <row r="904" spans="1:3" x14ac:dyDescent="0.25">
      <c r="A904" s="13">
        <v>2348099324555</v>
      </c>
      <c r="B904" s="2">
        <f>LEN(A904)</f>
        <v>13</v>
      </c>
      <c r="C904" t="str">
        <f>REPLACE(A904, 1, 3, "0")</f>
        <v>08099324555</v>
      </c>
    </row>
    <row r="905" spans="1:3" x14ac:dyDescent="0.25">
      <c r="A905" s="13">
        <v>2348100790454</v>
      </c>
      <c r="B905" s="2">
        <f>LEN(A905)</f>
        <v>13</v>
      </c>
      <c r="C905" t="str">
        <f>REPLACE(A905, 1, 3, "0")</f>
        <v>08100790454</v>
      </c>
    </row>
    <row r="906" spans="1:3" x14ac:dyDescent="0.25">
      <c r="A906" s="13">
        <v>2348102477473</v>
      </c>
      <c r="B906" s="2">
        <f>LEN(A906)</f>
        <v>13</v>
      </c>
      <c r="C906" t="str">
        <f>REPLACE(A906, 1, 3, "0")</f>
        <v>08102477473</v>
      </c>
    </row>
    <row r="907" spans="1:3" x14ac:dyDescent="0.25">
      <c r="A907" s="13">
        <v>2347026701021</v>
      </c>
      <c r="B907" s="2">
        <f>LEN(A907)</f>
        <v>13</v>
      </c>
      <c r="C907" t="str">
        <f>REPLACE(A907, 1, 3, "0")</f>
        <v>07026701021</v>
      </c>
    </row>
    <row r="908" spans="1:3" x14ac:dyDescent="0.25">
      <c r="A908" s="13">
        <v>2347030499833</v>
      </c>
      <c r="B908" s="2">
        <f>LEN(A908)</f>
        <v>13</v>
      </c>
      <c r="C908" t="str">
        <f>REPLACE(A908, 1, 3, "0")</f>
        <v>07030499833</v>
      </c>
    </row>
    <row r="909" spans="1:3" x14ac:dyDescent="0.25">
      <c r="A909" s="13">
        <v>2347032412447</v>
      </c>
      <c r="B909" s="2">
        <f>LEN(A909)</f>
        <v>13</v>
      </c>
      <c r="C909" t="str">
        <f>REPLACE(A909, 1, 3, "0")</f>
        <v>07032412447</v>
      </c>
    </row>
    <row r="910" spans="1:3" x14ac:dyDescent="0.25">
      <c r="A910" s="13">
        <v>2347033309259</v>
      </c>
      <c r="B910" s="2">
        <f>LEN(A910)</f>
        <v>13</v>
      </c>
      <c r="C910" t="str">
        <f>REPLACE(A910, 1, 3, "0")</f>
        <v>07033309259</v>
      </c>
    </row>
    <row r="911" spans="1:3" x14ac:dyDescent="0.25">
      <c r="A911" s="13">
        <v>2347039105628</v>
      </c>
      <c r="B911" s="2">
        <f>LEN(A911)</f>
        <v>13</v>
      </c>
      <c r="C911" t="str">
        <f>REPLACE(A911, 1, 3, "0")</f>
        <v>07039105628</v>
      </c>
    </row>
    <row r="912" spans="1:3" x14ac:dyDescent="0.25">
      <c r="A912" s="13">
        <v>2347039398617</v>
      </c>
      <c r="B912" s="2">
        <f>LEN(A912)</f>
        <v>13</v>
      </c>
      <c r="C912" t="str">
        <f>REPLACE(A912, 1, 3, "0")</f>
        <v>07039398617</v>
      </c>
    </row>
    <row r="913" spans="1:3" x14ac:dyDescent="0.25">
      <c r="A913" s="13">
        <v>2349154342287</v>
      </c>
      <c r="B913" s="2">
        <f>LEN(A913)</f>
        <v>13</v>
      </c>
      <c r="C913" t="str">
        <f>REPLACE(A913, 1, 3, "0")</f>
        <v>09154342287</v>
      </c>
    </row>
    <row r="914" spans="1:3" x14ac:dyDescent="0.25">
      <c r="A914" s="13">
        <v>2347060489867</v>
      </c>
      <c r="B914" s="2">
        <f>LEN(A914)</f>
        <v>13</v>
      </c>
      <c r="C914" t="str">
        <f>REPLACE(A914, 1, 3, "0")</f>
        <v>07060489867</v>
      </c>
    </row>
    <row r="915" spans="1:3" x14ac:dyDescent="0.25">
      <c r="A915" s="13">
        <v>2347061061211</v>
      </c>
      <c r="B915" s="2">
        <f>LEN(A915)</f>
        <v>13</v>
      </c>
      <c r="C915" t="str">
        <f>REPLACE(A915, 1, 3, "0")</f>
        <v>07061061211</v>
      </c>
    </row>
    <row r="916" spans="1:3" x14ac:dyDescent="0.25">
      <c r="A916" s="13">
        <v>2347061955193</v>
      </c>
      <c r="B916" s="2">
        <f>LEN(A916)</f>
        <v>13</v>
      </c>
      <c r="C916" t="str">
        <f>REPLACE(A916, 1, 3, "0")</f>
        <v>07061955193</v>
      </c>
    </row>
    <row r="917" spans="1:3" x14ac:dyDescent="0.25">
      <c r="A917" s="13">
        <v>2347065229989</v>
      </c>
      <c r="B917" s="2">
        <f>LEN(A917)</f>
        <v>13</v>
      </c>
      <c r="C917" t="str">
        <f>REPLACE(A917, 1, 3, "0")</f>
        <v>07065229989</v>
      </c>
    </row>
    <row r="918" spans="1:3" x14ac:dyDescent="0.25">
      <c r="A918" s="13">
        <v>2347065955017</v>
      </c>
      <c r="B918" s="2">
        <f>LEN(A918)</f>
        <v>13</v>
      </c>
      <c r="C918" t="str">
        <f>REPLACE(A918, 1, 3, "0")</f>
        <v>07065955017</v>
      </c>
    </row>
    <row r="919" spans="1:3" x14ac:dyDescent="0.25">
      <c r="A919" s="13">
        <v>2347080453600</v>
      </c>
      <c r="B919" s="2">
        <f>LEN(A919)</f>
        <v>13</v>
      </c>
      <c r="C919" t="str">
        <f>REPLACE(A919, 1, 3, "0")</f>
        <v>07080453600</v>
      </c>
    </row>
    <row r="920" spans="1:3" x14ac:dyDescent="0.25">
      <c r="A920" s="13">
        <v>2347080834610</v>
      </c>
      <c r="B920" s="2">
        <f>LEN(A920)</f>
        <v>13</v>
      </c>
      <c r="C920" t="str">
        <f>REPLACE(A920, 1, 3, "0")</f>
        <v>07080834610</v>
      </c>
    </row>
    <row r="921" spans="1:3" x14ac:dyDescent="0.25">
      <c r="A921" s="13">
        <v>2347053010816</v>
      </c>
      <c r="B921" s="2">
        <f>LEN(A921)</f>
        <v>13</v>
      </c>
      <c r="C921" t="str">
        <f>REPLACE(A921, 1, 3, "0")</f>
        <v>07053010816</v>
      </c>
    </row>
    <row r="922" spans="1:3" x14ac:dyDescent="0.25">
      <c r="A922" s="13">
        <v>2347055516629</v>
      </c>
      <c r="B922" s="2">
        <f>LEN(A922)</f>
        <v>13</v>
      </c>
      <c r="C922" t="str">
        <f>REPLACE(A922, 1, 3, "0")</f>
        <v>07055516629</v>
      </c>
    </row>
    <row r="923" spans="1:3" x14ac:dyDescent="0.25">
      <c r="A923" s="13">
        <v>2347055526675</v>
      </c>
      <c r="B923" s="2">
        <f>LEN(A923)</f>
        <v>13</v>
      </c>
      <c r="C923" t="str">
        <f>REPLACE(A923, 1, 3, "0")</f>
        <v>07055526675</v>
      </c>
    </row>
    <row r="924" spans="1:3" x14ac:dyDescent="0.25">
      <c r="A924" s="13">
        <v>2347014717379</v>
      </c>
      <c r="B924" s="2">
        <f>LEN(A924)</f>
        <v>13</v>
      </c>
      <c r="C924" t="str">
        <f>REPLACE(A924, 1, 3, "0")</f>
        <v>07014717379</v>
      </c>
    </row>
    <row r="925" spans="1:3" x14ac:dyDescent="0.25">
      <c r="A925" s="13">
        <v>2347015094655</v>
      </c>
      <c r="B925" s="2">
        <f>LEN(A925)</f>
        <v>13</v>
      </c>
      <c r="C925" t="str">
        <f>REPLACE(A925, 1, 3, "0")</f>
        <v>07015094655</v>
      </c>
    </row>
    <row r="926" spans="1:3" x14ac:dyDescent="0.25">
      <c r="A926" s="13">
        <v>2347015618098</v>
      </c>
      <c r="B926" s="2">
        <f>LEN(A926)</f>
        <v>13</v>
      </c>
      <c r="C926" t="str">
        <f>REPLACE(A926, 1, 3, "0")</f>
        <v>07015618098</v>
      </c>
    </row>
    <row r="927" spans="1:3" x14ac:dyDescent="0.25">
      <c r="A927" s="13">
        <v>2347016451199</v>
      </c>
      <c r="B927" s="2">
        <f>LEN(A927)</f>
        <v>13</v>
      </c>
      <c r="C927" t="str">
        <f>REPLACE(A927, 1, 3, "0")</f>
        <v>07016451199</v>
      </c>
    </row>
    <row r="928" spans="1:3" x14ac:dyDescent="0.25">
      <c r="A928" s="13">
        <v>2347025898455</v>
      </c>
      <c r="B928" s="2">
        <f>LEN(A928)</f>
        <v>13</v>
      </c>
      <c r="C928" t="str">
        <f>REPLACE(A928, 1, 3, "0")</f>
        <v>07025898455</v>
      </c>
    </row>
    <row r="929" spans="1:3" x14ac:dyDescent="0.25">
      <c r="A929" s="13">
        <v>2348029508035</v>
      </c>
      <c r="B929" s="2">
        <f>LEN(A929)</f>
        <v>13</v>
      </c>
      <c r="C929" t="str">
        <f>REPLACE(A929, 1, 3, "0")</f>
        <v>08029508035</v>
      </c>
    </row>
    <row r="930" spans="1:3" x14ac:dyDescent="0.25">
      <c r="A930" s="13">
        <v>2348033759283</v>
      </c>
      <c r="B930" s="2">
        <f>LEN(A930)</f>
        <v>13</v>
      </c>
      <c r="C930" t="str">
        <f>REPLACE(A930, 1, 3, "0")</f>
        <v>08033759283</v>
      </c>
    </row>
    <row r="931" spans="1:3" x14ac:dyDescent="0.25">
      <c r="A931" s="13">
        <v>2348052971138</v>
      </c>
      <c r="B931" s="2">
        <f>LEN(A931)</f>
        <v>13</v>
      </c>
      <c r="C931" t="str">
        <f>REPLACE(A931, 1, 3, "0")</f>
        <v>08052971138</v>
      </c>
    </row>
    <row r="932" spans="1:3" x14ac:dyDescent="0.25">
      <c r="A932" s="13">
        <v>2348055417575</v>
      </c>
      <c r="B932" s="2">
        <f>LEN(A932)</f>
        <v>13</v>
      </c>
      <c r="C932" t="str">
        <f>REPLACE(A932, 1, 3, "0")</f>
        <v>08055417575</v>
      </c>
    </row>
    <row r="933" spans="1:3" x14ac:dyDescent="0.25">
      <c r="A933" s="13">
        <v>2348062161159</v>
      </c>
      <c r="B933" s="2">
        <f>LEN(A933)</f>
        <v>13</v>
      </c>
      <c r="C933" t="str">
        <f>REPLACE(A933, 1, 3, "0")</f>
        <v>08062161159</v>
      </c>
    </row>
    <row r="934" spans="1:3" x14ac:dyDescent="0.25">
      <c r="A934" s="13">
        <v>2349029398061</v>
      </c>
      <c r="B934" s="2">
        <f>LEN(A934)</f>
        <v>13</v>
      </c>
      <c r="C934" t="str">
        <f>REPLACE(A934, 1, 3, "0")</f>
        <v>09029398061</v>
      </c>
    </row>
    <row r="935" spans="1:3" x14ac:dyDescent="0.25">
      <c r="A935" s="13">
        <v>2347011380886</v>
      </c>
      <c r="B935" s="2">
        <f>LEN(A935)</f>
        <v>13</v>
      </c>
      <c r="C935" t="str">
        <f>REPLACE(A935, 1, 3, "0")</f>
        <v>07011380886</v>
      </c>
    </row>
    <row r="936" spans="1:3" x14ac:dyDescent="0.25">
      <c r="A936" s="13">
        <v>2347011896909</v>
      </c>
      <c r="B936" s="2">
        <f>LEN(A936)</f>
        <v>13</v>
      </c>
      <c r="C936" t="str">
        <f>REPLACE(A936, 1, 3, "0")</f>
        <v>07011896909</v>
      </c>
    </row>
    <row r="937" spans="1:3" x14ac:dyDescent="0.25">
      <c r="A937" s="13">
        <v>2347012235137</v>
      </c>
      <c r="B937" s="2">
        <f>LEN(A937)</f>
        <v>13</v>
      </c>
      <c r="C937" t="str">
        <f>REPLACE(A937, 1, 3, "0")</f>
        <v>07012235137</v>
      </c>
    </row>
    <row r="938" spans="1:3" x14ac:dyDescent="0.25">
      <c r="A938" s="13">
        <v>2347012321055</v>
      </c>
      <c r="B938" s="2">
        <f>LEN(A938)</f>
        <v>13</v>
      </c>
      <c r="C938" t="str">
        <f>REPLACE(A938, 1, 3, "0")</f>
        <v>07012321055</v>
      </c>
    </row>
    <row r="939" spans="1:3" x14ac:dyDescent="0.25">
      <c r="A939" s="13">
        <v>2347014717379</v>
      </c>
      <c r="B939" s="2">
        <f>LEN(A939)</f>
        <v>13</v>
      </c>
      <c r="C939" t="str">
        <f>REPLACE(A939, 1, 3, "0")</f>
        <v>07014717379</v>
      </c>
    </row>
    <row r="940" spans="1:3" x14ac:dyDescent="0.25">
      <c r="A940" s="13">
        <v>2347015094655</v>
      </c>
      <c r="B940" s="2">
        <f>LEN(A940)</f>
        <v>13</v>
      </c>
      <c r="C940" t="str">
        <f>REPLACE(A940, 1, 3, "0")</f>
        <v>07015094655</v>
      </c>
    </row>
    <row r="941" spans="1:3" x14ac:dyDescent="0.25">
      <c r="A941" s="13">
        <v>2347015618098</v>
      </c>
      <c r="B941" s="2">
        <f>LEN(A941)</f>
        <v>13</v>
      </c>
      <c r="C941" t="str">
        <f>REPLACE(A941, 1, 3, "0")</f>
        <v>07015618098</v>
      </c>
    </row>
    <row r="942" spans="1:3" x14ac:dyDescent="0.25">
      <c r="A942" s="13">
        <v>2348188280855</v>
      </c>
      <c r="B942" s="2">
        <f>LEN(A942)</f>
        <v>13</v>
      </c>
      <c r="C942" t="str">
        <f>REPLACE(A942, 1, 3, "0")</f>
        <v>08188280855</v>
      </c>
    </row>
    <row r="943" spans="1:3" x14ac:dyDescent="0.25">
      <c r="A943" s="13">
        <v>2349011098790</v>
      </c>
      <c r="B943" s="2">
        <f>LEN(A943)</f>
        <v>13</v>
      </c>
      <c r="C943" t="str">
        <f>REPLACE(A943, 1, 3, "0")</f>
        <v>09011098790</v>
      </c>
    </row>
    <row r="944" spans="1:3" x14ac:dyDescent="0.25">
      <c r="A944" s="13">
        <v>2349012802244</v>
      </c>
      <c r="B944" s="2">
        <f>LEN(A944)</f>
        <v>13</v>
      </c>
      <c r="C944" t="str">
        <f>REPLACE(A944, 1, 3, "0")</f>
        <v>09012802244</v>
      </c>
    </row>
    <row r="945" spans="1:3" x14ac:dyDescent="0.25">
      <c r="A945" s="13">
        <v>2349017660630</v>
      </c>
      <c r="B945" s="2">
        <f>LEN(A945)</f>
        <v>13</v>
      </c>
      <c r="C945" t="str">
        <f>REPLACE(A945, 1, 3, "0")</f>
        <v>09017660630</v>
      </c>
    </row>
    <row r="946" spans="1:3" x14ac:dyDescent="0.25">
      <c r="A946" s="13">
        <v>2349020438453</v>
      </c>
      <c r="B946" s="2">
        <f>LEN(A946)</f>
        <v>13</v>
      </c>
      <c r="C946" t="str">
        <f>REPLACE(A946, 1, 3, "0")</f>
        <v>09020438453</v>
      </c>
    </row>
    <row r="947" spans="1:3" x14ac:dyDescent="0.25">
      <c r="A947" s="13">
        <v>2349026373788</v>
      </c>
      <c r="B947" s="2">
        <f>LEN(A947)</f>
        <v>13</v>
      </c>
      <c r="C947" t="str">
        <f>REPLACE(A947, 1, 3, "0")</f>
        <v>09026373788</v>
      </c>
    </row>
    <row r="948" spans="1:3" x14ac:dyDescent="0.25">
      <c r="A948" s="13">
        <v>2348126109732</v>
      </c>
      <c r="B948" s="2">
        <f>LEN(A948)</f>
        <v>13</v>
      </c>
      <c r="C948" t="str">
        <f>REPLACE(A948, 1, 3, "0")</f>
        <v>08126109732</v>
      </c>
    </row>
    <row r="949" spans="1:3" x14ac:dyDescent="0.25">
      <c r="A949" s="13">
        <v>2348130861031</v>
      </c>
      <c r="B949" s="2">
        <f>LEN(A949)</f>
        <v>13</v>
      </c>
      <c r="C949" t="str">
        <f>REPLACE(A949, 1, 3, "0")</f>
        <v>08130861031</v>
      </c>
    </row>
    <row r="950" spans="1:3" x14ac:dyDescent="0.25">
      <c r="A950" s="13">
        <v>2348132116322</v>
      </c>
      <c r="B950" s="2">
        <f>LEN(A950)</f>
        <v>13</v>
      </c>
      <c r="C950" t="str">
        <f>REPLACE(A950, 1, 3, "0")</f>
        <v>08132116322</v>
      </c>
    </row>
    <row r="951" spans="1:3" x14ac:dyDescent="0.25">
      <c r="A951" s="13">
        <v>2348134013507</v>
      </c>
      <c r="B951" s="2">
        <f>LEN(A951)</f>
        <v>13</v>
      </c>
      <c r="C951" t="str">
        <f>REPLACE(A951, 1, 3, "0")</f>
        <v>08134013507</v>
      </c>
    </row>
    <row r="952" spans="1:3" x14ac:dyDescent="0.25">
      <c r="A952" s="13">
        <v>2348136699406</v>
      </c>
      <c r="B952" s="2">
        <f>LEN(A952)</f>
        <v>13</v>
      </c>
      <c r="C952" t="str">
        <f>REPLACE(A952, 1, 3, "0")</f>
        <v>08136699406</v>
      </c>
    </row>
    <row r="953" spans="1:3" x14ac:dyDescent="0.25">
      <c r="A953" s="13">
        <v>2347082286679</v>
      </c>
      <c r="B953" s="2">
        <f>LEN(A953)</f>
        <v>13</v>
      </c>
      <c r="C953" t="str">
        <f>REPLACE(A953, 1, 3, "0")</f>
        <v>07082286679</v>
      </c>
    </row>
    <row r="954" spans="1:3" x14ac:dyDescent="0.25">
      <c r="A954" s="13">
        <v>2347088098640</v>
      </c>
      <c r="B954" s="2">
        <f>LEN(A954)</f>
        <v>13</v>
      </c>
      <c r="C954" t="str">
        <f>REPLACE(A954, 1, 3, "0")</f>
        <v>07088098640</v>
      </c>
    </row>
    <row r="955" spans="1:3" x14ac:dyDescent="0.25">
      <c r="A955" s="13">
        <v>2347088730175</v>
      </c>
      <c r="B955" s="2">
        <f>LEN(A955)</f>
        <v>13</v>
      </c>
      <c r="C955" t="str">
        <f>REPLACE(A955, 1, 3, "0")</f>
        <v>07088730175</v>
      </c>
    </row>
    <row r="956" spans="1:3" x14ac:dyDescent="0.25">
      <c r="A956" s="13">
        <v>2348025312736</v>
      </c>
      <c r="B956" s="2">
        <f>LEN(A956)</f>
        <v>13</v>
      </c>
      <c r="C956" t="str">
        <f>REPLACE(A956, 1, 3, "0")</f>
        <v>08025312736</v>
      </c>
    </row>
    <row r="957" spans="1:3" x14ac:dyDescent="0.25">
      <c r="A957" s="13">
        <v>2348029508035</v>
      </c>
      <c r="B957" s="2">
        <f>LEN(A957)</f>
        <v>13</v>
      </c>
      <c r="C957" t="str">
        <f>REPLACE(A957, 1, 3, "0")</f>
        <v>08029508035</v>
      </c>
    </row>
    <row r="958" spans="1:3" x14ac:dyDescent="0.25">
      <c r="A958" s="13">
        <v>2349134030147</v>
      </c>
      <c r="B958" s="2">
        <f>LEN(A958)</f>
        <v>13</v>
      </c>
      <c r="C958" t="str">
        <f>REPLACE(A958, 1, 3, "0")</f>
        <v>09134030147</v>
      </c>
    </row>
    <row r="959" spans="1:3" x14ac:dyDescent="0.25">
      <c r="A959" s="13">
        <v>2349134830117</v>
      </c>
      <c r="B959" s="2">
        <f>LEN(A959)</f>
        <v>13</v>
      </c>
      <c r="C959" t="str">
        <f>REPLACE(A959, 1, 3, "0")</f>
        <v>09134830117</v>
      </c>
    </row>
    <row r="960" spans="1:3" x14ac:dyDescent="0.25">
      <c r="A960" s="13">
        <v>2349138669037</v>
      </c>
      <c r="B960" s="2">
        <f>LEN(A960)</f>
        <v>13</v>
      </c>
      <c r="C960" t="str">
        <f>REPLACE(A960, 1, 3, "0")</f>
        <v>09138669037</v>
      </c>
    </row>
    <row r="961" spans="1:3" x14ac:dyDescent="0.25">
      <c r="A961" s="13">
        <v>2349158859515</v>
      </c>
      <c r="B961" s="2">
        <f>LEN(A961)</f>
        <v>13</v>
      </c>
      <c r="C961" t="str">
        <f>REPLACE(A961, 1, 3, "0")</f>
        <v>09158859515</v>
      </c>
    </row>
    <row r="962" spans="1:3" x14ac:dyDescent="0.25">
      <c r="A962" s="13">
        <v>2349160610126</v>
      </c>
      <c r="B962" s="2">
        <f>LEN(A962)</f>
        <v>13</v>
      </c>
      <c r="C962" t="str">
        <f>REPLACE(A962, 1, 3, "0")</f>
        <v>09160610126</v>
      </c>
    </row>
    <row r="963" spans="1:3" x14ac:dyDescent="0.25">
      <c r="A963" s="13">
        <v>2349163389221</v>
      </c>
      <c r="B963" s="2">
        <f>LEN(A963)</f>
        <v>13</v>
      </c>
      <c r="C963" t="str">
        <f>REPLACE(A963, 1, 3, "0")</f>
        <v>09163389221</v>
      </c>
    </row>
    <row r="964" spans="1:3" x14ac:dyDescent="0.25">
      <c r="A964" s="13">
        <v>2349166734014</v>
      </c>
      <c r="B964" s="2">
        <f>LEN(A964)</f>
        <v>13</v>
      </c>
      <c r="C964" t="str">
        <f>REPLACE(A964, 1, 3, "0")</f>
        <v>09166734014</v>
      </c>
    </row>
    <row r="965" spans="1:3" x14ac:dyDescent="0.25">
      <c r="A965" s="13">
        <v>2349028934787</v>
      </c>
      <c r="B965" s="2">
        <f>LEN(A965)</f>
        <v>13</v>
      </c>
      <c r="C965" t="str">
        <f>REPLACE(A965, 1, 3, "0")</f>
        <v>09028934787</v>
      </c>
    </row>
    <row r="966" spans="1:3" x14ac:dyDescent="0.25">
      <c r="A966" s="13">
        <v>2349030100831</v>
      </c>
      <c r="B966" s="2">
        <f>LEN(A966)</f>
        <v>13</v>
      </c>
      <c r="C966" t="str">
        <f>REPLACE(A966, 1, 3, "0")</f>
        <v>09030100831</v>
      </c>
    </row>
    <row r="967" spans="1:3" x14ac:dyDescent="0.25">
      <c r="A967" s="13">
        <v>2349030328384</v>
      </c>
      <c r="B967" s="2">
        <f>LEN(A967)</f>
        <v>13</v>
      </c>
      <c r="C967" t="str">
        <f>REPLACE(A967, 1, 3, "0")</f>
        <v>09030328384</v>
      </c>
    </row>
    <row r="968" spans="1:3" x14ac:dyDescent="0.25">
      <c r="A968" s="13">
        <v>2349031108868</v>
      </c>
      <c r="B968" s="2">
        <f>LEN(A968)</f>
        <v>13</v>
      </c>
      <c r="C968" t="str">
        <f>REPLACE(A968, 1, 3, "0")</f>
        <v>09031108868</v>
      </c>
    </row>
    <row r="969" spans="1:3" x14ac:dyDescent="0.25">
      <c r="A969" s="13">
        <v>2349033315364</v>
      </c>
      <c r="B969" s="2">
        <f>LEN(A969)</f>
        <v>13</v>
      </c>
      <c r="C969" t="str">
        <f>REPLACE(A969, 1, 3, "0")</f>
        <v>09033315364</v>
      </c>
    </row>
    <row r="970" spans="1:3" x14ac:dyDescent="0.25">
      <c r="A970" s="13">
        <v>2349033430080</v>
      </c>
      <c r="B970" s="2">
        <f>LEN(A970)</f>
        <v>13</v>
      </c>
      <c r="C970" t="str">
        <f>REPLACE(A970, 1, 3, "0")</f>
        <v>09033430080</v>
      </c>
    </row>
    <row r="971" spans="1:3" x14ac:dyDescent="0.25">
      <c r="A971" s="13">
        <v>2349033430080</v>
      </c>
      <c r="B971" s="2">
        <f>LEN(A971)</f>
        <v>13</v>
      </c>
      <c r="C971" t="str">
        <f>REPLACE(A971, 1, 3, "0")</f>
        <v>09033430080</v>
      </c>
    </row>
    <row r="972" spans="1:3" x14ac:dyDescent="0.25">
      <c r="A972" s="13">
        <v>2349034565634</v>
      </c>
      <c r="B972" s="2">
        <f>LEN(A972)</f>
        <v>13</v>
      </c>
      <c r="C972" t="str">
        <f>REPLACE(A972, 1, 3, "0")</f>
        <v>09034565634</v>
      </c>
    </row>
    <row r="973" spans="1:3" x14ac:dyDescent="0.25">
      <c r="A973" s="13">
        <v>2349035926824</v>
      </c>
      <c r="B973" s="2">
        <f>LEN(A973)</f>
        <v>13</v>
      </c>
      <c r="C973" t="str">
        <f>REPLACE(A973, 1, 3, "0")</f>
        <v>09035926824</v>
      </c>
    </row>
    <row r="974" spans="1:3" x14ac:dyDescent="0.25">
      <c r="A974" s="13">
        <v>2349038320590</v>
      </c>
      <c r="B974" s="2">
        <f>LEN(A974)</f>
        <v>13</v>
      </c>
      <c r="C974" t="str">
        <f>REPLACE(A974, 1, 3, "0")</f>
        <v>09038320590</v>
      </c>
    </row>
    <row r="975" spans="1:3" x14ac:dyDescent="0.25">
      <c r="A975" s="13">
        <v>2349039629329</v>
      </c>
      <c r="B975" s="2">
        <f>LEN(A975)</f>
        <v>13</v>
      </c>
      <c r="C975" t="str">
        <f>REPLACE(A975, 1, 3, "0")</f>
        <v>09039629329</v>
      </c>
    </row>
    <row r="976" spans="1:3" x14ac:dyDescent="0.25">
      <c r="A976" s="13">
        <v>2349052094125</v>
      </c>
      <c r="B976" s="2">
        <f>LEN(A976)</f>
        <v>13</v>
      </c>
      <c r="C976" t="str">
        <f>REPLACE(A976, 1, 3, "0")</f>
        <v>09052094125</v>
      </c>
    </row>
    <row r="977" spans="1:3" x14ac:dyDescent="0.25">
      <c r="A977" s="13">
        <v>2348108766593</v>
      </c>
      <c r="B977" s="2">
        <f>LEN(A977)</f>
        <v>13</v>
      </c>
      <c r="C977" t="str">
        <f>REPLACE(A977, 1, 3, "0")</f>
        <v>08108766593</v>
      </c>
    </row>
    <row r="978" spans="1:3" x14ac:dyDescent="0.25">
      <c r="A978" s="13">
        <v>2348110215842</v>
      </c>
      <c r="B978" s="2">
        <f>LEN(A978)</f>
        <v>13</v>
      </c>
      <c r="C978" t="str">
        <f>REPLACE(A978, 1, 3, "0")</f>
        <v>08110215842</v>
      </c>
    </row>
    <row r="979" spans="1:3" x14ac:dyDescent="0.25">
      <c r="A979" s="13">
        <v>2348116769001</v>
      </c>
      <c r="B979" s="2">
        <f>LEN(A979)</f>
        <v>13</v>
      </c>
      <c r="C979" t="str">
        <f>REPLACE(A979, 1, 3, "0")</f>
        <v>08116769001</v>
      </c>
    </row>
    <row r="980" spans="1:3" x14ac:dyDescent="0.25">
      <c r="A980" s="13">
        <v>2348117921757</v>
      </c>
      <c r="B980" s="2">
        <f>LEN(A980)</f>
        <v>13</v>
      </c>
      <c r="C980" t="str">
        <f>REPLACE(A980, 1, 3, "0")</f>
        <v>08117921757</v>
      </c>
    </row>
    <row r="981" spans="1:3" x14ac:dyDescent="0.25">
      <c r="A981" s="13">
        <v>2348119266959</v>
      </c>
      <c r="B981" s="2">
        <f>LEN(A981)</f>
        <v>13</v>
      </c>
      <c r="C981" t="str">
        <f>REPLACE(A981, 1, 3, "0")</f>
        <v>08119266959</v>
      </c>
    </row>
    <row r="982" spans="1:3" x14ac:dyDescent="0.25">
      <c r="A982" s="13">
        <v>2348123835544</v>
      </c>
      <c r="B982" s="2">
        <f>LEN(A982)</f>
        <v>13</v>
      </c>
      <c r="C982" t="str">
        <f>REPLACE(A982, 1, 3, "0")</f>
        <v>08123835544</v>
      </c>
    </row>
    <row r="983" spans="1:3" x14ac:dyDescent="0.25">
      <c r="A983" s="13">
        <v>2348126109732</v>
      </c>
      <c r="B983" s="2">
        <f>LEN(A983)</f>
        <v>13</v>
      </c>
      <c r="C983" t="str">
        <f>REPLACE(A983, 1, 3, "0")</f>
        <v>08126109732</v>
      </c>
    </row>
    <row r="984" spans="1:3" x14ac:dyDescent="0.25">
      <c r="A984" s="13">
        <v>2348100225838</v>
      </c>
      <c r="B984" s="2">
        <f>LEN(A984)</f>
        <v>13</v>
      </c>
      <c r="C984" t="str">
        <f>REPLACE(A984, 1, 3, "0")</f>
        <v>08100225838</v>
      </c>
    </row>
    <row r="985" spans="1:3" x14ac:dyDescent="0.25">
      <c r="A985" s="13">
        <v>2348100790454</v>
      </c>
      <c r="B985" s="2">
        <f>LEN(A985)</f>
        <v>13</v>
      </c>
      <c r="C985" t="str">
        <f>REPLACE(A985, 1, 3, "0")</f>
        <v>08100790454</v>
      </c>
    </row>
    <row r="986" spans="1:3" x14ac:dyDescent="0.25">
      <c r="A986" s="13">
        <v>2348103813569</v>
      </c>
      <c r="B986" s="2">
        <f>LEN(A986)</f>
        <v>13</v>
      </c>
      <c r="C986" t="str">
        <f>REPLACE(A986, 1, 3, "0")</f>
        <v>08103813569</v>
      </c>
    </row>
    <row r="987" spans="1:3" x14ac:dyDescent="0.25">
      <c r="A987" s="13">
        <v>2347053978246</v>
      </c>
      <c r="B987" s="2">
        <f>LEN(A987)</f>
        <v>13</v>
      </c>
      <c r="C987" t="str">
        <f>REPLACE(A987, 1, 3, "0")</f>
        <v>07053978246</v>
      </c>
    </row>
    <row r="988" spans="1:3" x14ac:dyDescent="0.25">
      <c r="A988" s="13">
        <v>2347059316840</v>
      </c>
      <c r="B988" s="2">
        <f>LEN(A988)</f>
        <v>13</v>
      </c>
      <c r="C988" t="str">
        <f>REPLACE(A988, 1, 3, "0")</f>
        <v>07059316840</v>
      </c>
    </row>
    <row r="989" spans="1:3" x14ac:dyDescent="0.25">
      <c r="A989" s="13">
        <v>2347062571678</v>
      </c>
      <c r="B989" s="2">
        <f>LEN(A989)</f>
        <v>13</v>
      </c>
      <c r="C989" t="str">
        <f>REPLACE(A989, 1, 3, "0")</f>
        <v>07062571678</v>
      </c>
    </row>
    <row r="990" spans="1:3" x14ac:dyDescent="0.25">
      <c r="A990" s="13">
        <v>2347065866800</v>
      </c>
      <c r="B990" s="2">
        <f>LEN(A990)</f>
        <v>13</v>
      </c>
      <c r="C990" t="str">
        <f>REPLACE(A990, 1, 3, "0")</f>
        <v>07065866800</v>
      </c>
    </row>
    <row r="991" spans="1:3" x14ac:dyDescent="0.25">
      <c r="A991" s="13">
        <v>2349078520406</v>
      </c>
      <c r="B991" s="2">
        <f>LEN(A991)</f>
        <v>13</v>
      </c>
      <c r="C991" t="str">
        <f>REPLACE(A991, 1, 3, "0")</f>
        <v>09078520406</v>
      </c>
    </row>
    <row r="992" spans="1:3" x14ac:dyDescent="0.25">
      <c r="A992" s="13">
        <v>2349085025122</v>
      </c>
      <c r="B992" s="2">
        <f>LEN(A992)</f>
        <v>13</v>
      </c>
      <c r="C992" t="str">
        <f>REPLACE(A992, 1, 3, "0")</f>
        <v>09085025122</v>
      </c>
    </row>
    <row r="993" spans="1:3" x14ac:dyDescent="0.25">
      <c r="A993" s="13">
        <v>2349090769769</v>
      </c>
      <c r="B993" s="2">
        <f>LEN(A993)</f>
        <v>13</v>
      </c>
      <c r="C993" t="str">
        <f>REPLACE(A993, 1, 3, "0")</f>
        <v>09090769769</v>
      </c>
    </row>
    <row r="994" spans="1:3" x14ac:dyDescent="0.25">
      <c r="A994" s="13">
        <v>2349128309403</v>
      </c>
      <c r="B994" s="2">
        <f>LEN(A994)</f>
        <v>13</v>
      </c>
      <c r="C994" t="str">
        <f>REPLACE(A994, 1, 3, "0")</f>
        <v>09128309403</v>
      </c>
    </row>
    <row r="995" spans="1:3" x14ac:dyDescent="0.25">
      <c r="A995" s="13">
        <v>2349132476855</v>
      </c>
      <c r="B995" s="2">
        <f>LEN(A995)</f>
        <v>13</v>
      </c>
      <c r="C995" t="str">
        <f>REPLACE(A995, 1, 3, "0")</f>
        <v>09132476855</v>
      </c>
    </row>
    <row r="996" spans="1:3" x14ac:dyDescent="0.25">
      <c r="A996" s="13">
        <v>2349134030147</v>
      </c>
      <c r="B996" s="2">
        <f>LEN(A996)</f>
        <v>13</v>
      </c>
      <c r="C996" t="str">
        <f>REPLACE(A996, 1, 3, "0")</f>
        <v>09134030147</v>
      </c>
    </row>
    <row r="997" spans="1:3" x14ac:dyDescent="0.25">
      <c r="A997" s="13">
        <v>2349134830117</v>
      </c>
      <c r="B997" s="2">
        <f>LEN(A997)</f>
        <v>13</v>
      </c>
      <c r="C997" t="str">
        <f>REPLACE(A997, 1, 3, "0")</f>
        <v>09134830117</v>
      </c>
    </row>
    <row r="998" spans="1:3" x14ac:dyDescent="0.25">
      <c r="A998" s="13">
        <v>2349138669037</v>
      </c>
      <c r="B998" s="2">
        <f>LEN(A998)</f>
        <v>13</v>
      </c>
      <c r="C998" t="str">
        <f>REPLACE(A998, 1, 3, "0")</f>
        <v>09138669037</v>
      </c>
    </row>
    <row r="999" spans="1:3" x14ac:dyDescent="0.25">
      <c r="A999" s="13">
        <v>2348160591228</v>
      </c>
      <c r="B999" s="2">
        <f>LEN(A999)</f>
        <v>13</v>
      </c>
      <c r="C999" t="str">
        <f>REPLACE(A999, 1, 3, "0")</f>
        <v>08160591228</v>
      </c>
    </row>
    <row r="1000" spans="1:3" x14ac:dyDescent="0.25">
      <c r="A1000" s="13">
        <v>2347014685959</v>
      </c>
      <c r="B1000" s="2">
        <f>LEN(A1000)</f>
        <v>13</v>
      </c>
      <c r="C1000" t="str">
        <f>REPLACE(A1000, 1, 3, "0")</f>
        <v>07014685959</v>
      </c>
    </row>
    <row r="1001" spans="1:3" x14ac:dyDescent="0.25">
      <c r="A1001" s="13">
        <v>2347017813093</v>
      </c>
      <c r="B1001" s="2">
        <f>LEN(A1001)</f>
        <v>13</v>
      </c>
      <c r="C1001" t="str">
        <f>REPLACE(A1001, 1, 3, "0")</f>
        <v>07017813093</v>
      </c>
    </row>
    <row r="1002" spans="1:3" x14ac:dyDescent="0.25">
      <c r="A1002" s="13">
        <v>2347018082603</v>
      </c>
      <c r="B1002" s="2">
        <f>LEN(A1002)</f>
        <v>13</v>
      </c>
      <c r="C1002" t="str">
        <f>REPLACE(A1002, 1, 3, "0")</f>
        <v>07018082603</v>
      </c>
    </row>
    <row r="1003" spans="1:3" x14ac:dyDescent="0.25">
      <c r="A1003" s="13">
        <v>2347019394509</v>
      </c>
      <c r="B1003" s="2">
        <f>LEN(A1003)</f>
        <v>13</v>
      </c>
      <c r="C1003" t="str">
        <f>REPLACE(A1003, 1, 3, "0")</f>
        <v>07019394509</v>
      </c>
    </row>
    <row r="1004" spans="1:3" x14ac:dyDescent="0.25">
      <c r="A1004" s="13">
        <v>2347030851099</v>
      </c>
      <c r="B1004" s="2">
        <f>LEN(A1004)</f>
        <v>13</v>
      </c>
      <c r="C1004" t="str">
        <f>REPLACE(A1004, 1, 3, "0")</f>
        <v>07030851099</v>
      </c>
    </row>
    <row r="1005" spans="1:3" x14ac:dyDescent="0.25">
      <c r="A1005" s="13">
        <v>2347031332839</v>
      </c>
      <c r="B1005" s="2">
        <f>LEN(A1005)</f>
        <v>13</v>
      </c>
      <c r="C1005" t="str">
        <f>REPLACE(A1005, 1, 3, "0")</f>
        <v>07031332839</v>
      </c>
    </row>
    <row r="1006" spans="1:3" x14ac:dyDescent="0.25">
      <c r="A1006" s="13">
        <v>2347037266488</v>
      </c>
      <c r="B1006" s="2">
        <f>LEN(A1006)</f>
        <v>13</v>
      </c>
      <c r="C1006" t="str">
        <f>REPLACE(A1006, 1, 3, "0")</f>
        <v>07037266488</v>
      </c>
    </row>
    <row r="1007" spans="1:3" x14ac:dyDescent="0.25">
      <c r="A1007" s="13">
        <v>2347051066592</v>
      </c>
      <c r="B1007" s="2">
        <f>LEN(A1007)</f>
        <v>13</v>
      </c>
      <c r="C1007" t="str">
        <f>REPLACE(A1007, 1, 3, "0")</f>
        <v>07051066592</v>
      </c>
    </row>
    <row r="1008" spans="1:3" x14ac:dyDescent="0.25">
      <c r="A1008" s="13">
        <v>2348129039249</v>
      </c>
      <c r="B1008" s="2">
        <f>LEN(A1008)</f>
        <v>13</v>
      </c>
      <c r="C1008" t="str">
        <f>REPLACE(A1008, 1, 3, "0")</f>
        <v>08129039249</v>
      </c>
    </row>
    <row r="1009" spans="1:3" x14ac:dyDescent="0.25">
      <c r="A1009" s="13">
        <v>2348129906873</v>
      </c>
      <c r="B1009" s="2">
        <f>LEN(A1009)</f>
        <v>13</v>
      </c>
      <c r="C1009" t="str">
        <f>REPLACE(A1009, 1, 3, "0")</f>
        <v>08129906873</v>
      </c>
    </row>
    <row r="1010" spans="1:3" x14ac:dyDescent="0.25">
      <c r="A1010" s="13">
        <v>2348130481575</v>
      </c>
      <c r="B1010" s="2">
        <f>LEN(A1010)</f>
        <v>13</v>
      </c>
      <c r="C1010" t="str">
        <f>REPLACE(A1010, 1, 3, "0")</f>
        <v>08130481575</v>
      </c>
    </row>
    <row r="1011" spans="1:3" x14ac:dyDescent="0.25">
      <c r="A1011" s="13">
        <v>2348131516972</v>
      </c>
      <c r="B1011" s="2">
        <f>LEN(A1011)</f>
        <v>13</v>
      </c>
      <c r="C1011" t="str">
        <f>REPLACE(A1011, 1, 3, "0")</f>
        <v>08131516972</v>
      </c>
    </row>
    <row r="1012" spans="1:3" x14ac:dyDescent="0.25">
      <c r="A1012" s="13">
        <v>2348131878004</v>
      </c>
      <c r="B1012" s="2">
        <f>LEN(A1012)</f>
        <v>13</v>
      </c>
      <c r="C1012" t="str">
        <f>REPLACE(A1012, 1, 3, "0")</f>
        <v>08131878004</v>
      </c>
    </row>
    <row r="1013" spans="1:3" x14ac:dyDescent="0.25">
      <c r="A1013" s="13">
        <v>2348134236628</v>
      </c>
      <c r="B1013" s="2">
        <f>LEN(A1013)</f>
        <v>13</v>
      </c>
      <c r="C1013" t="str">
        <f>REPLACE(A1013, 1, 3, "0")</f>
        <v>08134236628</v>
      </c>
    </row>
    <row r="1014" spans="1:3" x14ac:dyDescent="0.25">
      <c r="A1014" s="13">
        <v>2348134359018</v>
      </c>
      <c r="B1014" s="2">
        <f>LEN(A1014)</f>
        <v>13</v>
      </c>
      <c r="C1014" t="str">
        <f>REPLACE(A1014, 1, 3, "0")</f>
        <v>08134359018</v>
      </c>
    </row>
    <row r="1015" spans="1:3" x14ac:dyDescent="0.25">
      <c r="A1015" s="13">
        <v>2348075290356</v>
      </c>
      <c r="B1015" s="2">
        <f>LEN(A1015)</f>
        <v>13</v>
      </c>
      <c r="C1015" t="str">
        <f>REPLACE(A1015, 1, 3, "0")</f>
        <v>08075290356</v>
      </c>
    </row>
    <row r="1016" spans="1:3" x14ac:dyDescent="0.25">
      <c r="A1016" s="13">
        <v>2348083011138</v>
      </c>
      <c r="B1016" s="2">
        <f>LEN(A1016)</f>
        <v>13</v>
      </c>
      <c r="C1016" t="str">
        <f>REPLACE(A1016, 1, 3, "0")</f>
        <v>08083011138</v>
      </c>
    </row>
    <row r="1017" spans="1:3" x14ac:dyDescent="0.25">
      <c r="A1017" s="13">
        <v>2348083560096</v>
      </c>
      <c r="B1017" s="2">
        <f>LEN(A1017)</f>
        <v>13</v>
      </c>
      <c r="C1017" t="str">
        <f>REPLACE(A1017, 1, 3, "0")</f>
        <v>08083560096</v>
      </c>
    </row>
    <row r="1018" spans="1:3" x14ac:dyDescent="0.25">
      <c r="A1018" s="13">
        <v>2348083801735</v>
      </c>
      <c r="B1018" s="2">
        <f>LEN(A1018)</f>
        <v>13</v>
      </c>
      <c r="C1018" t="str">
        <f>REPLACE(A1018, 1, 3, "0")</f>
        <v>08083801735</v>
      </c>
    </row>
    <row r="1019" spans="1:3" x14ac:dyDescent="0.25">
      <c r="A1019" s="13">
        <v>2348088391381</v>
      </c>
      <c r="B1019" s="2">
        <f>LEN(A1019)</f>
        <v>13</v>
      </c>
      <c r="C1019" t="str">
        <f>REPLACE(A1019, 1, 3, "0")</f>
        <v>08088391381</v>
      </c>
    </row>
    <row r="1020" spans="1:3" x14ac:dyDescent="0.25">
      <c r="A1020" s="13">
        <v>2348090796650</v>
      </c>
      <c r="B1020" s="2">
        <f>LEN(A1020)</f>
        <v>13</v>
      </c>
      <c r="C1020" t="str">
        <f>REPLACE(A1020, 1, 3, "0")</f>
        <v>08090796650</v>
      </c>
    </row>
    <row r="1021" spans="1:3" x14ac:dyDescent="0.25">
      <c r="A1021" s="13">
        <v>2348080085640</v>
      </c>
      <c r="B1021" s="2">
        <f>LEN(A1021)</f>
        <v>13</v>
      </c>
      <c r="C1021" t="str">
        <f>REPLACE(A1021, 1, 3, "0")</f>
        <v>08080085640</v>
      </c>
    </row>
    <row r="1022" spans="1:3" x14ac:dyDescent="0.25">
      <c r="A1022" s="13">
        <v>2348085932125</v>
      </c>
      <c r="B1022" s="2">
        <f>LEN(A1022)</f>
        <v>13</v>
      </c>
      <c r="C1022" t="str">
        <f>REPLACE(A1022, 1, 3, "0")</f>
        <v>08085932125</v>
      </c>
    </row>
    <row r="1023" spans="1:3" x14ac:dyDescent="0.25">
      <c r="A1023" s="13">
        <v>2348089779673</v>
      </c>
      <c r="B1023" s="2">
        <f>LEN(A1023)</f>
        <v>13</v>
      </c>
      <c r="C1023" t="str">
        <f>REPLACE(A1023, 1, 3, "0")</f>
        <v>08089779673</v>
      </c>
    </row>
    <row r="1024" spans="1:3" x14ac:dyDescent="0.25">
      <c r="A1024" s="13">
        <v>2348090935919</v>
      </c>
      <c r="B1024" s="2">
        <f>LEN(A1024)</f>
        <v>13</v>
      </c>
      <c r="C1024" t="str">
        <f>REPLACE(A1024, 1, 3, "0")</f>
        <v>08090935919</v>
      </c>
    </row>
    <row r="1025" spans="1:3" x14ac:dyDescent="0.25">
      <c r="A1025" s="13">
        <v>2348090959164</v>
      </c>
      <c r="B1025" s="2">
        <f>LEN(A1025)</f>
        <v>13</v>
      </c>
      <c r="C1025" t="str">
        <f>REPLACE(A1025, 1, 3, "0")</f>
        <v>08090959164</v>
      </c>
    </row>
    <row r="1026" spans="1:3" x14ac:dyDescent="0.25">
      <c r="A1026" s="13">
        <v>2348091788787</v>
      </c>
      <c r="B1026" s="2">
        <f>LEN(A1026)</f>
        <v>13</v>
      </c>
      <c r="C1026" t="str">
        <f>REPLACE(A1026, 1, 3, "0")</f>
        <v>08091788787</v>
      </c>
    </row>
    <row r="1027" spans="1:3" x14ac:dyDescent="0.25">
      <c r="A1027" s="13">
        <v>2348116725123</v>
      </c>
      <c r="B1027" s="2">
        <f>LEN(A1027)</f>
        <v>13</v>
      </c>
      <c r="C1027" t="str">
        <f>REPLACE(A1027, 1, 3, "0")</f>
        <v>08116725123</v>
      </c>
    </row>
    <row r="1028" spans="1:3" x14ac:dyDescent="0.25">
      <c r="A1028" s="13">
        <v>2348119034388</v>
      </c>
      <c r="B1028" s="2">
        <f>LEN(A1028)</f>
        <v>13</v>
      </c>
      <c r="C1028" t="str">
        <f>REPLACE(A1028, 1, 3, "0")</f>
        <v>08119034388</v>
      </c>
    </row>
    <row r="1029" spans="1:3" x14ac:dyDescent="0.25">
      <c r="A1029" s="13">
        <v>2348120493879</v>
      </c>
      <c r="B1029" s="2">
        <f>LEN(A1029)</f>
        <v>13</v>
      </c>
      <c r="C1029" t="str">
        <f>REPLACE(A1029, 1, 3, "0")</f>
        <v>08120493879</v>
      </c>
    </row>
    <row r="1030" spans="1:3" x14ac:dyDescent="0.25">
      <c r="A1030" s="13">
        <v>2348121698218</v>
      </c>
      <c r="B1030" s="2">
        <f>LEN(A1030)</f>
        <v>13</v>
      </c>
      <c r="C1030" t="str">
        <f>REPLACE(A1030, 1, 3, "0")</f>
        <v>08121698218</v>
      </c>
    </row>
    <row r="1031" spans="1:3" x14ac:dyDescent="0.25">
      <c r="A1031" s="13">
        <v>2349061120482</v>
      </c>
      <c r="B1031" s="2">
        <f>LEN(A1031)</f>
        <v>13</v>
      </c>
      <c r="C1031" t="str">
        <f>REPLACE(A1031, 1, 3, "0")</f>
        <v>09061120482</v>
      </c>
    </row>
    <row r="1032" spans="1:3" x14ac:dyDescent="0.25">
      <c r="A1032" s="13">
        <v>2349061978237</v>
      </c>
      <c r="B1032" s="2">
        <f>LEN(A1032)</f>
        <v>13</v>
      </c>
      <c r="C1032" t="str">
        <f>REPLACE(A1032, 1, 3, "0")</f>
        <v>09061978237</v>
      </c>
    </row>
    <row r="1033" spans="1:3" x14ac:dyDescent="0.25">
      <c r="A1033" s="13">
        <v>2349062290296</v>
      </c>
      <c r="B1033" s="2">
        <f>LEN(A1033)</f>
        <v>13</v>
      </c>
      <c r="C1033" t="str">
        <f>REPLACE(A1033, 1, 3, "0")</f>
        <v>09062290296</v>
      </c>
    </row>
    <row r="1034" spans="1:3" x14ac:dyDescent="0.25">
      <c r="A1034" s="13">
        <v>2349066694994</v>
      </c>
      <c r="B1034" s="2">
        <f>LEN(A1034)</f>
        <v>13</v>
      </c>
      <c r="C1034" t="str">
        <f>REPLACE(A1034, 1, 3, "0")</f>
        <v>09066694994</v>
      </c>
    </row>
    <row r="1035" spans="1:3" x14ac:dyDescent="0.25">
      <c r="A1035" s="13">
        <v>2349070531501</v>
      </c>
      <c r="B1035" s="2">
        <f>LEN(A1035)</f>
        <v>13</v>
      </c>
      <c r="C1035" t="str">
        <f>REPLACE(A1035, 1, 3, "0")</f>
        <v>09070531501</v>
      </c>
    </row>
    <row r="1036" spans="1:3" x14ac:dyDescent="0.25">
      <c r="A1036" s="13">
        <v>2348081176387</v>
      </c>
      <c r="B1036" s="2">
        <f>LEN(A1036)</f>
        <v>13</v>
      </c>
      <c r="C1036" t="str">
        <f>REPLACE(A1036, 1, 3, "0")</f>
        <v>08081176387</v>
      </c>
    </row>
    <row r="1037" spans="1:3" x14ac:dyDescent="0.25">
      <c r="A1037" s="13">
        <v>2348091788787</v>
      </c>
      <c r="B1037" s="2">
        <f>LEN(A1037)</f>
        <v>13</v>
      </c>
      <c r="C1037" t="str">
        <f>REPLACE(A1037, 1, 3, "0")</f>
        <v>08091788787</v>
      </c>
    </row>
    <row r="1038" spans="1:3" x14ac:dyDescent="0.25">
      <c r="A1038" s="13">
        <v>2348092036991</v>
      </c>
      <c r="B1038" s="2">
        <f>LEN(A1038)</f>
        <v>13</v>
      </c>
      <c r="C1038" t="str">
        <f>REPLACE(A1038, 1, 3, "0")</f>
        <v>08092036991</v>
      </c>
    </row>
    <row r="1039" spans="1:3" x14ac:dyDescent="0.25">
      <c r="A1039" s="13">
        <v>2348093631391</v>
      </c>
      <c r="B1039" s="2">
        <f>LEN(A1039)</f>
        <v>13</v>
      </c>
      <c r="C1039" t="str">
        <f>REPLACE(A1039, 1, 3, "0")</f>
        <v>08093631391</v>
      </c>
    </row>
    <row r="1040" spans="1:3" x14ac:dyDescent="0.25">
      <c r="A1040" s="13">
        <v>2348101691771</v>
      </c>
      <c r="B1040" s="2">
        <f>LEN(A1040)</f>
        <v>13</v>
      </c>
      <c r="C1040" t="str">
        <f>REPLACE(A1040, 1, 3, "0")</f>
        <v>08101691771</v>
      </c>
    </row>
    <row r="1041" spans="1:3" x14ac:dyDescent="0.25">
      <c r="A1041" s="13">
        <v>2348105810333</v>
      </c>
      <c r="B1041" s="2">
        <f>LEN(A1041)</f>
        <v>13</v>
      </c>
      <c r="C1041" t="str">
        <f>REPLACE(A1041, 1, 3, "0")</f>
        <v>08105810333</v>
      </c>
    </row>
    <row r="1042" spans="1:3" x14ac:dyDescent="0.25">
      <c r="A1042" s="13">
        <v>2348106935959</v>
      </c>
      <c r="B1042" s="2">
        <f>LEN(A1042)</f>
        <v>13</v>
      </c>
      <c r="C1042" t="str">
        <f>REPLACE(A1042, 1, 3, "0")</f>
        <v>08106935959</v>
      </c>
    </row>
    <row r="1043" spans="1:3" x14ac:dyDescent="0.25">
      <c r="A1043" s="13">
        <v>2348058407574</v>
      </c>
      <c r="B1043" s="2">
        <f>LEN(A1043)</f>
        <v>13</v>
      </c>
      <c r="C1043" t="str">
        <f>REPLACE(A1043, 1, 3, "0")</f>
        <v>08058407574</v>
      </c>
    </row>
    <row r="1044" spans="1:3" x14ac:dyDescent="0.25">
      <c r="A1044" s="13">
        <v>2348060067759</v>
      </c>
      <c r="B1044" s="2">
        <f>LEN(A1044)</f>
        <v>13</v>
      </c>
      <c r="C1044" t="str">
        <f>REPLACE(A1044, 1, 3, "0")</f>
        <v>08060067759</v>
      </c>
    </row>
    <row r="1045" spans="1:3" x14ac:dyDescent="0.25">
      <c r="A1045" s="13">
        <v>2348064413039</v>
      </c>
      <c r="B1045" s="2">
        <f>LEN(A1045)</f>
        <v>13</v>
      </c>
      <c r="C1045" t="str">
        <f>REPLACE(A1045, 1, 3, "0")</f>
        <v>08064413039</v>
      </c>
    </row>
    <row r="1046" spans="1:3" x14ac:dyDescent="0.25">
      <c r="A1046" s="13">
        <v>2348065957175</v>
      </c>
      <c r="B1046" s="2">
        <f>LEN(A1046)</f>
        <v>13</v>
      </c>
      <c r="C1046" t="str">
        <f>REPLACE(A1046, 1, 3, "0")</f>
        <v>08065957175</v>
      </c>
    </row>
    <row r="1047" spans="1:3" x14ac:dyDescent="0.25">
      <c r="A1047" s="13">
        <v>2348068349250</v>
      </c>
      <c r="B1047" s="2">
        <f>LEN(A1047)</f>
        <v>13</v>
      </c>
      <c r="C1047" t="str">
        <f>REPLACE(A1047, 1, 3, "0")</f>
        <v>08068349250</v>
      </c>
    </row>
    <row r="1048" spans="1:3" x14ac:dyDescent="0.25">
      <c r="A1048" s="13">
        <v>2348075290356</v>
      </c>
      <c r="B1048" s="2">
        <f>LEN(A1048)</f>
        <v>13</v>
      </c>
      <c r="C1048" t="str">
        <f>REPLACE(A1048, 1, 3, "0")</f>
        <v>08075290356</v>
      </c>
    </row>
    <row r="1049" spans="1:3" x14ac:dyDescent="0.25">
      <c r="A1049" s="13">
        <v>2348025597257</v>
      </c>
      <c r="B1049" s="2">
        <f>LEN(A1049)</f>
        <v>13</v>
      </c>
      <c r="C1049" t="str">
        <f>REPLACE(A1049, 1, 3, "0")</f>
        <v>08025597257</v>
      </c>
    </row>
    <row r="1050" spans="1:3" x14ac:dyDescent="0.25">
      <c r="A1050" s="13">
        <v>2348029692038</v>
      </c>
      <c r="B1050" s="2">
        <f>LEN(A1050)</f>
        <v>13</v>
      </c>
      <c r="C1050" t="str">
        <f>REPLACE(A1050, 1, 3, "0")</f>
        <v>08029692038</v>
      </c>
    </row>
    <row r="1051" spans="1:3" x14ac:dyDescent="0.25">
      <c r="A1051" s="13">
        <v>2348033085697</v>
      </c>
      <c r="B1051" s="2">
        <f>LEN(A1051)</f>
        <v>13</v>
      </c>
      <c r="C1051" t="str">
        <f>REPLACE(A1051, 1, 3, "0")</f>
        <v>08033085697</v>
      </c>
    </row>
    <row r="1052" spans="1:3" x14ac:dyDescent="0.25">
      <c r="A1052" s="13">
        <v>2348052753530</v>
      </c>
      <c r="B1052" s="2">
        <f>LEN(A1052)</f>
        <v>13</v>
      </c>
      <c r="C1052" t="str">
        <f>REPLACE(A1052, 1, 3, "0")</f>
        <v>08052753530</v>
      </c>
    </row>
    <row r="1053" spans="1:3" x14ac:dyDescent="0.25">
      <c r="A1053" s="13">
        <v>2349025232806</v>
      </c>
      <c r="B1053" s="2">
        <f>LEN(A1053)</f>
        <v>13</v>
      </c>
      <c r="C1053" t="str">
        <f>REPLACE(A1053, 1, 3, "0")</f>
        <v>09025232806</v>
      </c>
    </row>
    <row r="1054" spans="1:3" x14ac:dyDescent="0.25">
      <c r="A1054" s="13">
        <v>2349026261103</v>
      </c>
      <c r="B1054" s="2">
        <f>LEN(A1054)</f>
        <v>13</v>
      </c>
      <c r="C1054" t="str">
        <f>REPLACE(A1054, 1, 3, "0")</f>
        <v>09026261103</v>
      </c>
    </row>
    <row r="1055" spans="1:3" x14ac:dyDescent="0.25">
      <c r="A1055" s="13">
        <v>2349052094125</v>
      </c>
      <c r="B1055" s="2">
        <f>LEN(A1055)</f>
        <v>13</v>
      </c>
      <c r="C1055" t="str">
        <f>REPLACE(A1055, 1, 3, "0")</f>
        <v>09052094125</v>
      </c>
    </row>
    <row r="1056" spans="1:3" x14ac:dyDescent="0.25">
      <c r="A1056" s="13">
        <v>2349056510305</v>
      </c>
      <c r="B1056" s="2">
        <f>LEN(A1056)</f>
        <v>13</v>
      </c>
      <c r="C1056" t="str">
        <f>REPLACE(A1056, 1, 3, "0")</f>
        <v>09056510305</v>
      </c>
    </row>
    <row r="1057" spans="1:3" x14ac:dyDescent="0.25">
      <c r="A1057" s="13">
        <v>2349058219835</v>
      </c>
      <c r="B1057" s="2">
        <f>LEN(A1057)</f>
        <v>13</v>
      </c>
      <c r="C1057" t="str">
        <f>REPLACE(A1057, 1, 3, "0")</f>
        <v>09058219835</v>
      </c>
    </row>
    <row r="1058" spans="1:3" x14ac:dyDescent="0.25">
      <c r="A1058" s="13">
        <v>2349060160423</v>
      </c>
      <c r="B1058" s="2">
        <f>LEN(A1058)</f>
        <v>13</v>
      </c>
      <c r="C1058" t="str">
        <f>REPLACE(A1058, 1, 3, "0")</f>
        <v>09060160423</v>
      </c>
    </row>
    <row r="1059" spans="1:3" x14ac:dyDescent="0.25">
      <c r="A1059" s="13">
        <v>2349060816256</v>
      </c>
      <c r="B1059" s="2">
        <f>LEN(A1059)</f>
        <v>13</v>
      </c>
      <c r="C1059" t="str">
        <f>REPLACE(A1059, 1, 3, "0")</f>
        <v>09060816256</v>
      </c>
    </row>
    <row r="1060" spans="1:3" x14ac:dyDescent="0.25">
      <c r="A1060" s="13">
        <v>2349061978237</v>
      </c>
      <c r="B1060" s="2">
        <f>LEN(A1060)</f>
        <v>13</v>
      </c>
      <c r="C1060" t="str">
        <f>REPLACE(A1060, 1, 3, "0")</f>
        <v>09061978237</v>
      </c>
    </row>
    <row r="1061" spans="1:3" x14ac:dyDescent="0.25">
      <c r="A1061" s="13">
        <v>2348062161159</v>
      </c>
      <c r="B1061" s="2">
        <f>LEN(A1061)</f>
        <v>13</v>
      </c>
      <c r="C1061" t="str">
        <f>REPLACE(A1061, 1, 3, "0")</f>
        <v>08062161159</v>
      </c>
    </row>
    <row r="1062" spans="1:3" x14ac:dyDescent="0.25">
      <c r="A1062" s="13">
        <v>2348062916455</v>
      </c>
      <c r="B1062" s="2">
        <f>LEN(A1062)</f>
        <v>13</v>
      </c>
      <c r="C1062" t="str">
        <f>REPLACE(A1062, 1, 3, "0")</f>
        <v>08062916455</v>
      </c>
    </row>
    <row r="1063" spans="1:3" x14ac:dyDescent="0.25">
      <c r="A1063" s="13">
        <v>2348065692327</v>
      </c>
      <c r="B1063" s="2">
        <f>LEN(A1063)</f>
        <v>13</v>
      </c>
      <c r="C1063" t="str">
        <f>REPLACE(A1063, 1, 3, "0")</f>
        <v>08065692327</v>
      </c>
    </row>
    <row r="1064" spans="1:3" x14ac:dyDescent="0.25">
      <c r="A1064" s="13">
        <v>2348066937623</v>
      </c>
      <c r="B1064" s="2">
        <f>LEN(A1064)</f>
        <v>13</v>
      </c>
      <c r="C1064" t="str">
        <f>REPLACE(A1064, 1, 3, "0")</f>
        <v>08066937623</v>
      </c>
    </row>
    <row r="1065" spans="1:3" x14ac:dyDescent="0.25">
      <c r="A1065" s="13">
        <v>2348070697481</v>
      </c>
      <c r="B1065" s="2">
        <f>LEN(A1065)</f>
        <v>13</v>
      </c>
      <c r="C1065" t="str">
        <f>REPLACE(A1065, 1, 3, "0")</f>
        <v>08070697481</v>
      </c>
    </row>
    <row r="1066" spans="1:3" x14ac:dyDescent="0.25">
      <c r="A1066" s="13">
        <v>2348073533662</v>
      </c>
      <c r="B1066" s="2">
        <f>LEN(A1066)</f>
        <v>13</v>
      </c>
      <c r="C1066" t="str">
        <f>REPLACE(A1066, 1, 3, "0")</f>
        <v>08073533662</v>
      </c>
    </row>
    <row r="1067" spans="1:3" x14ac:dyDescent="0.25">
      <c r="A1067" s="13">
        <v>2348080085640</v>
      </c>
      <c r="B1067" s="2">
        <f>LEN(A1067)</f>
        <v>13</v>
      </c>
      <c r="C1067" t="str">
        <f>REPLACE(A1067, 1, 3, "0")</f>
        <v>08080085640</v>
      </c>
    </row>
    <row r="1068" spans="1:3" x14ac:dyDescent="0.25">
      <c r="A1068" s="13">
        <v>2349012737294</v>
      </c>
      <c r="B1068" s="2">
        <f>LEN(A1068)</f>
        <v>13</v>
      </c>
      <c r="C1068" t="str">
        <f>REPLACE(A1068, 1, 3, "0")</f>
        <v>09012737294</v>
      </c>
    </row>
    <row r="1069" spans="1:3" x14ac:dyDescent="0.25">
      <c r="A1069" s="13">
        <v>2349013058903</v>
      </c>
      <c r="B1069" s="2">
        <f>LEN(A1069)</f>
        <v>13</v>
      </c>
      <c r="C1069" t="str">
        <f>REPLACE(A1069, 1, 3, "0")</f>
        <v>09013058903</v>
      </c>
    </row>
    <row r="1070" spans="1:3" x14ac:dyDescent="0.25">
      <c r="A1070" s="13">
        <v>2349014010279</v>
      </c>
      <c r="B1070" s="2">
        <f>LEN(A1070)</f>
        <v>13</v>
      </c>
      <c r="C1070" t="str">
        <f>REPLACE(A1070, 1, 3, "0")</f>
        <v>09014010279</v>
      </c>
    </row>
    <row r="1071" spans="1:3" x14ac:dyDescent="0.25">
      <c r="A1071" s="13">
        <v>2349018938506</v>
      </c>
      <c r="B1071" s="2">
        <f>LEN(A1071)</f>
        <v>13</v>
      </c>
      <c r="C1071" t="str">
        <f>REPLACE(A1071, 1, 3, "0")</f>
        <v>09018938506</v>
      </c>
    </row>
    <row r="1072" spans="1:3" x14ac:dyDescent="0.25">
      <c r="A1072" s="13">
        <v>2349022569420</v>
      </c>
      <c r="B1072" s="2">
        <f>LEN(A1072)</f>
        <v>13</v>
      </c>
      <c r="C1072" t="str">
        <f>REPLACE(A1072, 1, 3, "0")</f>
        <v>09022569420</v>
      </c>
    </row>
    <row r="1073" spans="1:3" x14ac:dyDescent="0.25">
      <c r="A1073" s="13">
        <v>2349070531501</v>
      </c>
      <c r="B1073" s="2">
        <f>LEN(A1073)</f>
        <v>13</v>
      </c>
      <c r="C1073" t="str">
        <f>REPLACE(A1073, 1, 3, "0")</f>
        <v>09070531501</v>
      </c>
    </row>
    <row r="1074" spans="1:3" x14ac:dyDescent="0.25">
      <c r="A1074" s="13">
        <v>2349070616784</v>
      </c>
      <c r="B1074" s="2">
        <f>LEN(A1074)</f>
        <v>13</v>
      </c>
      <c r="C1074" t="str">
        <f>REPLACE(A1074, 1, 3, "0")</f>
        <v>09070616784</v>
      </c>
    </row>
    <row r="1075" spans="1:3" x14ac:dyDescent="0.25">
      <c r="A1075" s="13">
        <v>2349071217000</v>
      </c>
      <c r="B1075" s="2">
        <f>LEN(A1075)</f>
        <v>13</v>
      </c>
      <c r="C1075" t="str">
        <f>REPLACE(A1075, 1, 3, "0")</f>
        <v>09071217000</v>
      </c>
    </row>
    <row r="1076" spans="1:3" x14ac:dyDescent="0.25">
      <c r="A1076" s="13">
        <v>2348160591228</v>
      </c>
      <c r="B1076" s="2">
        <f>LEN(A1076)</f>
        <v>13</v>
      </c>
      <c r="C1076" t="str">
        <f>REPLACE(A1076, 1, 3, "0")</f>
        <v>08160591228</v>
      </c>
    </row>
    <row r="1077" spans="1:3" x14ac:dyDescent="0.25">
      <c r="A1077" s="13">
        <v>2348160790755</v>
      </c>
      <c r="B1077" s="2">
        <f>LEN(A1077)</f>
        <v>13</v>
      </c>
      <c r="C1077" t="str">
        <f>REPLACE(A1077, 1, 3, "0")</f>
        <v>08160790755</v>
      </c>
    </row>
    <row r="1078" spans="1:3" x14ac:dyDescent="0.25">
      <c r="A1078" s="13">
        <v>2348163659831</v>
      </c>
      <c r="B1078" s="2">
        <f>LEN(A1078)</f>
        <v>13</v>
      </c>
      <c r="C1078" t="str">
        <f>REPLACE(A1078, 1, 3, "0")</f>
        <v>08163659831</v>
      </c>
    </row>
    <row r="1079" spans="1:3" x14ac:dyDescent="0.25">
      <c r="A1079" s="13">
        <v>2348165619199</v>
      </c>
      <c r="B1079" s="2">
        <f>LEN(A1079)</f>
        <v>13</v>
      </c>
      <c r="C1079" t="str">
        <f>REPLACE(A1079, 1, 3, "0")</f>
        <v>08165619199</v>
      </c>
    </row>
    <row r="1080" spans="1:3" x14ac:dyDescent="0.25">
      <c r="A1080" s="13">
        <v>2348168495124</v>
      </c>
      <c r="B1080" s="2">
        <f>LEN(A1080)</f>
        <v>13</v>
      </c>
      <c r="C1080" t="str">
        <f>REPLACE(A1080, 1, 3, "0")</f>
        <v>08168495124</v>
      </c>
    </row>
    <row r="1081" spans="1:3" x14ac:dyDescent="0.25">
      <c r="A1081" s="13">
        <v>2348178828867</v>
      </c>
      <c r="B1081" s="2">
        <f>LEN(A1081)</f>
        <v>13</v>
      </c>
      <c r="C1081" t="str">
        <f>REPLACE(A1081, 1, 3, "0")</f>
        <v>08178828867</v>
      </c>
    </row>
    <row r="1082" spans="1:3" x14ac:dyDescent="0.25">
      <c r="A1082" s="13">
        <v>2348179755909</v>
      </c>
      <c r="B1082" s="2">
        <f>LEN(A1082)</f>
        <v>13</v>
      </c>
      <c r="C1082" t="str">
        <f>REPLACE(A1082, 1, 3, "0")</f>
        <v>08179755909</v>
      </c>
    </row>
    <row r="1083" spans="1:3" x14ac:dyDescent="0.25">
      <c r="A1083" s="13">
        <v>2348188280855</v>
      </c>
      <c r="B1083" s="2">
        <f>LEN(A1083)</f>
        <v>13</v>
      </c>
      <c r="C1083" t="str">
        <f>REPLACE(A1083, 1, 3, "0")</f>
        <v>08188280855</v>
      </c>
    </row>
    <row r="1084" spans="1:3" x14ac:dyDescent="0.25">
      <c r="A1084" s="13">
        <v>2348152755110</v>
      </c>
      <c r="B1084" s="2">
        <f>LEN(A1084)</f>
        <v>13</v>
      </c>
      <c r="C1084" t="str">
        <f>REPLACE(A1084, 1, 3, "0")</f>
        <v>08152755110</v>
      </c>
    </row>
    <row r="1085" spans="1:3" x14ac:dyDescent="0.25">
      <c r="A1085" s="13">
        <v>2348153414572</v>
      </c>
      <c r="B1085" s="2">
        <f>LEN(A1085)</f>
        <v>13</v>
      </c>
      <c r="C1085" t="str">
        <f>REPLACE(A1085, 1, 3, "0")</f>
        <v>08153414572</v>
      </c>
    </row>
    <row r="1086" spans="1:3" x14ac:dyDescent="0.25">
      <c r="A1086" s="13">
        <v>2348155666115</v>
      </c>
      <c r="B1086" s="2">
        <f>LEN(A1086)</f>
        <v>13</v>
      </c>
      <c r="C1086" t="str">
        <f>REPLACE(A1086, 1, 3, "0")</f>
        <v>08155666115</v>
      </c>
    </row>
    <row r="1087" spans="1:3" x14ac:dyDescent="0.25">
      <c r="A1087" s="13">
        <v>2348159326333</v>
      </c>
      <c r="B1087" s="2">
        <f>LEN(A1087)</f>
        <v>13</v>
      </c>
      <c r="C1087" t="str">
        <f>REPLACE(A1087, 1, 3, "0")</f>
        <v>08159326333</v>
      </c>
    </row>
    <row r="1088" spans="1:3" x14ac:dyDescent="0.25">
      <c r="A1088" s="13">
        <v>2348159832373</v>
      </c>
      <c r="B1088" s="2">
        <f>LEN(A1088)</f>
        <v>13</v>
      </c>
      <c r="C1088" t="str">
        <f>REPLACE(A1088, 1, 3, "0")</f>
        <v>08159832373</v>
      </c>
    </row>
    <row r="1089" spans="1:3" x14ac:dyDescent="0.25">
      <c r="A1089" s="13">
        <v>2348163414049</v>
      </c>
      <c r="B1089" s="2">
        <f>LEN(A1089)</f>
        <v>13</v>
      </c>
      <c r="C1089" t="str">
        <f>REPLACE(A1089, 1, 3, "0")</f>
        <v>08163414049</v>
      </c>
    </row>
    <row r="1090" spans="1:3" x14ac:dyDescent="0.25">
      <c r="A1090" s="13">
        <v>2348163414049</v>
      </c>
      <c r="B1090" s="2">
        <f>LEN(A1090)</f>
        <v>13</v>
      </c>
      <c r="C1090" t="str">
        <f>REPLACE(A1090, 1, 3, "0")</f>
        <v>08163414049</v>
      </c>
    </row>
    <row r="1091" spans="1:3" x14ac:dyDescent="0.25">
      <c r="A1091" s="13">
        <v>2348170871492</v>
      </c>
      <c r="B1091" s="2">
        <f>LEN(A1091)</f>
        <v>13</v>
      </c>
      <c r="C1091" t="str">
        <f>REPLACE(A1091, 1, 3, "0")</f>
        <v>08170871492</v>
      </c>
    </row>
    <row r="1092" spans="1:3" x14ac:dyDescent="0.25">
      <c r="A1092" s="13">
        <v>2348172705751</v>
      </c>
      <c r="B1092" s="2">
        <f>LEN(A1092)</f>
        <v>13</v>
      </c>
      <c r="C1092" t="str">
        <f>REPLACE(A1092, 1, 3, "0")</f>
        <v>08172705751</v>
      </c>
    </row>
    <row r="1093" spans="1:3" x14ac:dyDescent="0.25">
      <c r="A1093" s="13">
        <v>2348181259408</v>
      </c>
      <c r="B1093" s="2">
        <f>LEN(A1093)</f>
        <v>13</v>
      </c>
      <c r="C1093" t="str">
        <f>REPLACE(A1093, 1, 3, "0")</f>
        <v>08181259408</v>
      </c>
    </row>
    <row r="1094" spans="1:3" x14ac:dyDescent="0.25">
      <c r="A1094" s="13">
        <v>2349093934602</v>
      </c>
      <c r="B1094" s="2">
        <f>LEN(A1094)</f>
        <v>13</v>
      </c>
      <c r="C1094" t="str">
        <f>REPLACE(A1094, 1, 3, "0")</f>
        <v>09093934602</v>
      </c>
    </row>
    <row r="1095" spans="1:3" x14ac:dyDescent="0.25">
      <c r="A1095" s="13">
        <v>2349099695319</v>
      </c>
      <c r="B1095" s="2">
        <f>LEN(A1095)</f>
        <v>13</v>
      </c>
      <c r="C1095" t="str">
        <f>REPLACE(A1095, 1, 3, "0")</f>
        <v>09099695319</v>
      </c>
    </row>
    <row r="1096" spans="1:3" x14ac:dyDescent="0.25">
      <c r="A1096" s="13">
        <v>2349099906795</v>
      </c>
      <c r="B1096" s="2">
        <f>LEN(A1096)</f>
        <v>13</v>
      </c>
      <c r="C1096" t="str">
        <f>REPLACE(A1096, 1, 3, "0")</f>
        <v>09099906795</v>
      </c>
    </row>
    <row r="1097" spans="1:3" x14ac:dyDescent="0.25">
      <c r="A1097" s="13">
        <v>2349133038060</v>
      </c>
      <c r="B1097" s="2">
        <f>LEN(A1097)</f>
        <v>13</v>
      </c>
      <c r="C1097" t="str">
        <f>REPLACE(A1097, 1, 3, "0")</f>
        <v>09133038060</v>
      </c>
    </row>
    <row r="1098" spans="1:3" x14ac:dyDescent="0.25">
      <c r="A1098" s="13">
        <v>2349156351020</v>
      </c>
      <c r="B1098" s="2">
        <f>LEN(A1098)</f>
        <v>13</v>
      </c>
      <c r="C1098" t="str">
        <f>REPLACE(A1098, 1, 3, "0")</f>
        <v>09156351020</v>
      </c>
    </row>
    <row r="1099" spans="1:3" x14ac:dyDescent="0.25">
      <c r="A1099" s="13">
        <v>2347068135019</v>
      </c>
      <c r="B1099" s="2">
        <f>LEN(A1099)</f>
        <v>13</v>
      </c>
      <c r="C1099" t="str">
        <f>REPLACE(A1099, 1, 3, "0")</f>
        <v>07068135019</v>
      </c>
    </row>
    <row r="1100" spans="1:3" x14ac:dyDescent="0.25">
      <c r="A1100" s="13">
        <v>2347069386243</v>
      </c>
      <c r="B1100" s="2">
        <f>LEN(A1100)</f>
        <v>13</v>
      </c>
      <c r="C1100" t="str">
        <f>REPLACE(A1100, 1, 3, "0")</f>
        <v>07069386243</v>
      </c>
    </row>
    <row r="1101" spans="1:3" x14ac:dyDescent="0.25">
      <c r="A1101" s="13">
        <v>2347080013626</v>
      </c>
      <c r="B1101" s="2">
        <f>LEN(A1101)</f>
        <v>13</v>
      </c>
      <c r="C1101" t="str">
        <f>REPLACE(A1101, 1, 3, "0")</f>
        <v>07080013626</v>
      </c>
    </row>
    <row r="1102" spans="1:3" x14ac:dyDescent="0.25">
      <c r="A1102" s="13">
        <v>2347083470652</v>
      </c>
      <c r="B1102" s="2">
        <f>LEN(A1102)</f>
        <v>13</v>
      </c>
      <c r="C1102" t="str">
        <f>REPLACE(A1102, 1, 3, "0")</f>
        <v>07083470652</v>
      </c>
    </row>
    <row r="1103" spans="1:3" x14ac:dyDescent="0.25">
      <c r="A1103" s="13">
        <v>2347085738737</v>
      </c>
      <c r="B1103" s="2">
        <f>LEN(A1103)</f>
        <v>13</v>
      </c>
      <c r="C1103" t="str">
        <f>REPLACE(A1103, 1, 3, "0")</f>
        <v>07085738737</v>
      </c>
    </row>
    <row r="1104" spans="1:3" x14ac:dyDescent="0.25">
      <c r="A1104" s="13">
        <v>2348023680039</v>
      </c>
      <c r="B1104" s="2">
        <f>LEN(A1104)</f>
        <v>13</v>
      </c>
      <c r="C1104" t="str">
        <f>REPLACE(A1104, 1, 3, "0")</f>
        <v>08023680039</v>
      </c>
    </row>
    <row r="1105" spans="1:3" x14ac:dyDescent="0.25">
      <c r="A1105" s="13">
        <v>2348134359018</v>
      </c>
      <c r="B1105" s="2">
        <f>LEN(A1105)</f>
        <v>13</v>
      </c>
      <c r="C1105" t="str">
        <f>REPLACE(A1105, 1, 3, "0")</f>
        <v>08134359018</v>
      </c>
    </row>
    <row r="1106" spans="1:3" x14ac:dyDescent="0.25">
      <c r="A1106" s="13">
        <v>2348134869152</v>
      </c>
      <c r="B1106" s="2">
        <f>LEN(A1106)</f>
        <v>13</v>
      </c>
      <c r="C1106" t="str">
        <f>REPLACE(A1106, 1, 3, "0")</f>
        <v>08134869152</v>
      </c>
    </row>
    <row r="1107" spans="1:3" x14ac:dyDescent="0.25">
      <c r="A1107" s="13">
        <v>2349056102882</v>
      </c>
      <c r="B1107" s="2">
        <f>LEN(A1107)</f>
        <v>13</v>
      </c>
      <c r="C1107" t="str">
        <f>REPLACE(A1107, 1, 3, "0")</f>
        <v>09056102882</v>
      </c>
    </row>
    <row r="1108" spans="1:3" x14ac:dyDescent="0.25">
      <c r="A1108" s="13">
        <v>2349056103001</v>
      </c>
      <c r="B1108" s="2">
        <f>LEN(A1108)</f>
        <v>13</v>
      </c>
      <c r="C1108" t="str">
        <f>REPLACE(A1108, 1, 3, "0")</f>
        <v>09056103001</v>
      </c>
    </row>
    <row r="1109" spans="1:3" x14ac:dyDescent="0.25">
      <c r="A1109" s="13">
        <v>2349059033171</v>
      </c>
      <c r="B1109" s="2">
        <f>LEN(A1109)</f>
        <v>13</v>
      </c>
      <c r="C1109" t="str">
        <f>REPLACE(A1109, 1, 3, "0")</f>
        <v>09059033171</v>
      </c>
    </row>
    <row r="1110" spans="1:3" x14ac:dyDescent="0.25">
      <c r="A1110" s="13">
        <v>2349059182845</v>
      </c>
      <c r="B1110" s="2">
        <f>LEN(A1110)</f>
        <v>13</v>
      </c>
      <c r="C1110" t="str">
        <f>REPLACE(A1110, 1, 3, "0")</f>
        <v>09059182845</v>
      </c>
    </row>
    <row r="1111" spans="1:3" x14ac:dyDescent="0.25">
      <c r="A1111" s="13">
        <v>2349063200631</v>
      </c>
      <c r="B1111" s="2">
        <f>LEN(A1111)</f>
        <v>13</v>
      </c>
      <c r="C1111" t="str">
        <f>REPLACE(A1111, 1, 3, "0")</f>
        <v>09063200631</v>
      </c>
    </row>
    <row r="1112" spans="1:3" x14ac:dyDescent="0.25">
      <c r="A1112" s="13">
        <v>2349065494535</v>
      </c>
      <c r="B1112" s="2">
        <f>LEN(A1112)</f>
        <v>13</v>
      </c>
      <c r="C1112" t="str">
        <f>REPLACE(A1112, 1, 3, "0")</f>
        <v>09065494535</v>
      </c>
    </row>
    <row r="1113" spans="1:3" x14ac:dyDescent="0.25">
      <c r="A1113" s="13">
        <v>2349033337955</v>
      </c>
      <c r="B1113" s="2">
        <f>LEN(A1113)</f>
        <v>13</v>
      </c>
      <c r="C1113" t="str">
        <f>REPLACE(A1113, 1, 3, "0")</f>
        <v>09033337955</v>
      </c>
    </row>
    <row r="1114" spans="1:3" x14ac:dyDescent="0.25">
      <c r="A1114" s="13">
        <v>2349037118784</v>
      </c>
      <c r="B1114" s="2">
        <f>LEN(A1114)</f>
        <v>13</v>
      </c>
      <c r="C1114" t="str">
        <f>REPLACE(A1114, 1, 3, "0")</f>
        <v>09037118784</v>
      </c>
    </row>
    <row r="1115" spans="1:3" x14ac:dyDescent="0.25">
      <c r="A1115" s="13">
        <v>2349039405389</v>
      </c>
      <c r="B1115" s="2">
        <f>LEN(A1115)</f>
        <v>13</v>
      </c>
      <c r="C1115" t="str">
        <f>REPLACE(A1115, 1, 3, "0")</f>
        <v>09039405389</v>
      </c>
    </row>
    <row r="1116" spans="1:3" x14ac:dyDescent="0.25">
      <c r="A1116" s="13">
        <v>2349055689853</v>
      </c>
      <c r="B1116" s="2">
        <f>LEN(A1116)</f>
        <v>13</v>
      </c>
      <c r="C1116" t="str">
        <f>REPLACE(A1116, 1, 3, "0")</f>
        <v>09055689853</v>
      </c>
    </row>
    <row r="1117" spans="1:3" x14ac:dyDescent="0.25">
      <c r="A1117" s="13">
        <v>2349069432335</v>
      </c>
      <c r="B1117" s="2">
        <f>LEN(A1117)</f>
        <v>13</v>
      </c>
      <c r="C1117" t="str">
        <f>REPLACE(A1117, 1, 3, "0")</f>
        <v>09069432335</v>
      </c>
    </row>
    <row r="1118" spans="1:3" x14ac:dyDescent="0.25">
      <c r="A1118" s="13">
        <v>2349070568255</v>
      </c>
      <c r="B1118" s="2">
        <f>LEN(A1118)</f>
        <v>13</v>
      </c>
      <c r="C1118" t="str">
        <f>REPLACE(A1118, 1, 3, "0")</f>
        <v>09070568255</v>
      </c>
    </row>
    <row r="1119" spans="1:3" x14ac:dyDescent="0.25">
      <c r="A1119" s="13">
        <v>2349071421520</v>
      </c>
      <c r="B1119" s="2">
        <f>LEN(A1119)</f>
        <v>13</v>
      </c>
      <c r="C1119" t="str">
        <f>REPLACE(A1119, 1, 3, "0")</f>
        <v>09071421520</v>
      </c>
    </row>
    <row r="1120" spans="1:3" x14ac:dyDescent="0.25">
      <c r="A1120" s="13">
        <v>2349076760317</v>
      </c>
      <c r="B1120" s="2">
        <f>LEN(A1120)</f>
        <v>13</v>
      </c>
      <c r="C1120" t="str">
        <f>REPLACE(A1120, 1, 3, "0")</f>
        <v>09076760317</v>
      </c>
    </row>
    <row r="1121" spans="1:3" x14ac:dyDescent="0.25">
      <c r="A1121" s="13">
        <v>2349079010745</v>
      </c>
      <c r="B1121" s="2">
        <f>LEN(A1121)</f>
        <v>13</v>
      </c>
      <c r="C1121" t="str">
        <f>REPLACE(A1121, 1, 3, "0")</f>
        <v>09079010745</v>
      </c>
    </row>
    <row r="1122" spans="1:3" x14ac:dyDescent="0.25">
      <c r="A1122" s="13">
        <v>2349079206724</v>
      </c>
      <c r="B1122" s="2">
        <f>LEN(A1122)</f>
        <v>13</v>
      </c>
      <c r="C1122" t="str">
        <f>REPLACE(A1122, 1, 3, "0")</f>
        <v>09079206724</v>
      </c>
    </row>
    <row r="1123" spans="1:3" x14ac:dyDescent="0.25">
      <c r="A1123" s="13">
        <v>2349093934602</v>
      </c>
      <c r="B1123" s="2">
        <f>LEN(A1123)</f>
        <v>13</v>
      </c>
      <c r="C1123" t="str">
        <f>REPLACE(A1123, 1, 3, "0")</f>
        <v>09093934602</v>
      </c>
    </row>
    <row r="1124" spans="1:3" x14ac:dyDescent="0.25">
      <c r="A1124" s="16">
        <v>2348065214139</v>
      </c>
      <c r="B1124" s="2">
        <f>LEN(A1124)</f>
        <v>13</v>
      </c>
      <c r="C1124" t="str">
        <f>REPLACE(A1124, 1, 3, "0")</f>
        <v>08065214139</v>
      </c>
    </row>
    <row r="1125" spans="1:3" x14ac:dyDescent="0.25">
      <c r="A1125" s="13">
        <v>2348111956271</v>
      </c>
      <c r="B1125" s="2">
        <f>LEN(A1125)</f>
        <v>13</v>
      </c>
      <c r="C1125" t="str">
        <f>REPLACE(A1125, 1, 3, "0")</f>
        <v>08111956271</v>
      </c>
    </row>
    <row r="1126" spans="1:3" x14ac:dyDescent="0.25">
      <c r="A1126" s="13">
        <v>2348155073211</v>
      </c>
      <c r="B1126" s="2">
        <f>LEN(A1126)</f>
        <v>13</v>
      </c>
      <c r="C1126" t="str">
        <f>REPLACE(A1126, 1, 3, "0")</f>
        <v>08155073211</v>
      </c>
    </row>
    <row r="1127" spans="1:3" x14ac:dyDescent="0.25">
      <c r="A1127" s="12">
        <v>2348170280611</v>
      </c>
      <c r="B1127" s="2">
        <f>LEN(A1127)</f>
        <v>13</v>
      </c>
      <c r="C1127" t="str">
        <f>REPLACE(A1127, 1, 3, "0")</f>
        <v>08170280611</v>
      </c>
    </row>
    <row r="1128" spans="1:3" x14ac:dyDescent="0.25">
      <c r="A1128" s="13">
        <v>2348131047659</v>
      </c>
      <c r="B1128" s="2">
        <f>LEN(A1128)</f>
        <v>13</v>
      </c>
      <c r="C1128" t="str">
        <f>REPLACE(A1128, 1, 3, "0")</f>
        <v>08131047659</v>
      </c>
    </row>
    <row r="1129" spans="1:3" x14ac:dyDescent="0.25">
      <c r="A1129" s="17">
        <v>2348168819489</v>
      </c>
      <c r="B1129" s="3">
        <f>LEN(A1129)</f>
        <v>13</v>
      </c>
      <c r="C1129" t="str">
        <f>REPLACE(A1129, 1, 3, "0")</f>
        <v>08168819489</v>
      </c>
    </row>
    <row r="1130" spans="1:3" x14ac:dyDescent="0.25">
      <c r="A1130" s="11">
        <v>2349013477711</v>
      </c>
      <c r="B1130" s="2">
        <f>LEN(A1130)</f>
        <v>13</v>
      </c>
      <c r="C1130" t="str">
        <f>REPLACE(A1130, 1, 3, "0")</f>
        <v>09013477711</v>
      </c>
    </row>
    <row r="1131" spans="1:3" x14ac:dyDescent="0.25">
      <c r="A1131" s="12">
        <v>2347035387453</v>
      </c>
      <c r="B1131" s="2">
        <f>LEN(A1131)</f>
        <v>13</v>
      </c>
      <c r="C1131" t="str">
        <f>REPLACE(A1131, 1, 3, "0")</f>
        <v>07035387453</v>
      </c>
    </row>
    <row r="1132" spans="1:3" x14ac:dyDescent="0.25">
      <c r="A1132" s="12">
        <v>2348118578030</v>
      </c>
      <c r="B1132" s="2">
        <f>LEN(A1132)</f>
        <v>13</v>
      </c>
      <c r="C1132" t="str">
        <f>REPLACE(A1132, 1, 3, "0")</f>
        <v>08118578030</v>
      </c>
    </row>
    <row r="1133" spans="1:3" x14ac:dyDescent="0.25">
      <c r="A1133" s="13">
        <v>2349010830220</v>
      </c>
      <c r="B1133" s="2">
        <f>LEN(A1133)</f>
        <v>13</v>
      </c>
      <c r="C1133" t="str">
        <f>REPLACE(A1133, 1, 3, "0")</f>
        <v>09010830220</v>
      </c>
    </row>
    <row r="1134" spans="1:3" x14ac:dyDescent="0.25">
      <c r="A1134" s="13">
        <v>2347080395712</v>
      </c>
      <c r="B1134" s="2">
        <f>LEN(A1134)</f>
        <v>13</v>
      </c>
      <c r="C1134" t="str">
        <f>REPLACE(A1134, 1, 3, "0")</f>
        <v>07080395712</v>
      </c>
    </row>
    <row r="1135" spans="1:3" x14ac:dyDescent="0.25">
      <c r="A1135" s="13">
        <v>2349092224555</v>
      </c>
      <c r="B1135" s="2">
        <f>LEN(A1135)</f>
        <v>13</v>
      </c>
      <c r="C1135" t="str">
        <f>REPLACE(A1135, 1, 3, "0")</f>
        <v>09092224555</v>
      </c>
    </row>
    <row r="1136" spans="1:3" x14ac:dyDescent="0.25">
      <c r="A1136" s="13">
        <v>2348052159348</v>
      </c>
      <c r="B1136" s="2">
        <f>LEN(A1136)</f>
        <v>13</v>
      </c>
      <c r="C1136" t="str">
        <f>REPLACE(A1136, 1, 3, "0")</f>
        <v>08052159348</v>
      </c>
    </row>
    <row r="1137" spans="1:3" x14ac:dyDescent="0.25">
      <c r="A1137" s="12">
        <v>2349098163564</v>
      </c>
      <c r="B1137" s="2">
        <f>LEN(A1137)</f>
        <v>13</v>
      </c>
      <c r="C1137" t="str">
        <f>REPLACE(A1137, 1, 3, "0")</f>
        <v>09098163564</v>
      </c>
    </row>
    <row r="1138" spans="1:3" x14ac:dyDescent="0.25">
      <c r="A1138" s="13">
        <v>2347012170816</v>
      </c>
      <c r="B1138" s="2">
        <f>LEN(A1138)</f>
        <v>13</v>
      </c>
      <c r="C1138" t="str">
        <f>REPLACE(A1138, 1, 3, "0")</f>
        <v>07012170816</v>
      </c>
    </row>
    <row r="1139" spans="1:3" x14ac:dyDescent="0.25">
      <c r="A1139" s="12">
        <v>2349033163641</v>
      </c>
      <c r="B1139" s="2">
        <f>LEN(A1139)</f>
        <v>13</v>
      </c>
      <c r="C1139" t="str">
        <f>REPLACE(A1139, 1, 3, "0")</f>
        <v>09033163641</v>
      </c>
    </row>
    <row r="1140" spans="1:3" x14ac:dyDescent="0.25">
      <c r="A1140" s="13">
        <v>2348060880199</v>
      </c>
      <c r="B1140" s="2">
        <f>LEN(A1140)</f>
        <v>13</v>
      </c>
      <c r="C1140" t="str">
        <f>REPLACE(A1140, 1, 3, "0")</f>
        <v>08060880199</v>
      </c>
    </row>
    <row r="1141" spans="1:3" x14ac:dyDescent="0.25">
      <c r="A1141" s="12">
        <v>2348080550014</v>
      </c>
      <c r="B1141" s="2">
        <f>LEN(A1141)</f>
        <v>13</v>
      </c>
      <c r="C1141" t="str">
        <f>REPLACE(A1141, 1, 3, "0")</f>
        <v>08080550014</v>
      </c>
    </row>
    <row r="1142" spans="1:3" x14ac:dyDescent="0.25">
      <c r="A1142" s="12">
        <v>2348093338560</v>
      </c>
      <c r="B1142" s="2">
        <f>LEN(A1142)</f>
        <v>13</v>
      </c>
      <c r="C1142" t="str">
        <f>REPLACE(A1142, 1, 3, "0")</f>
        <v>08093338560</v>
      </c>
    </row>
    <row r="1143" spans="1:3" x14ac:dyDescent="0.25">
      <c r="A1143" s="13">
        <v>2348111571660</v>
      </c>
      <c r="B1143" s="2">
        <f>LEN(A1143)</f>
        <v>13</v>
      </c>
      <c r="C1143" t="str">
        <f>REPLACE(A1143, 1, 3, "0")</f>
        <v>08111571660</v>
      </c>
    </row>
    <row r="1144" spans="1:3" x14ac:dyDescent="0.25">
      <c r="A1144" s="13">
        <v>2348123815993</v>
      </c>
      <c r="B1144" s="2">
        <f>LEN(A1144)</f>
        <v>13</v>
      </c>
      <c r="C1144" t="str">
        <f>REPLACE(A1144, 1, 3, "0")</f>
        <v>08123815993</v>
      </c>
    </row>
    <row r="1145" spans="1:3" x14ac:dyDescent="0.25">
      <c r="A1145" s="12">
        <v>2347012170816</v>
      </c>
      <c r="B1145" s="2">
        <f>LEN(A1145)</f>
        <v>13</v>
      </c>
      <c r="C1145" t="str">
        <f>REPLACE(A1145, 1, 3, "0")</f>
        <v>07012170816</v>
      </c>
    </row>
    <row r="1146" spans="1:3" x14ac:dyDescent="0.25">
      <c r="A1146" s="12">
        <v>2349060705817</v>
      </c>
      <c r="B1146" s="2">
        <f>LEN(A1146)</f>
        <v>13</v>
      </c>
      <c r="C1146" t="str">
        <f>REPLACE(A1146, 1, 3, "0")</f>
        <v>09060705817</v>
      </c>
    </row>
    <row r="1147" spans="1:3" x14ac:dyDescent="0.25">
      <c r="A1147" s="13">
        <v>2348065615738</v>
      </c>
      <c r="B1147" s="2">
        <f>LEN(A1147)</f>
        <v>13</v>
      </c>
      <c r="C1147" t="str">
        <f>REPLACE(A1147, 1, 3, "0")</f>
        <v>08065615738</v>
      </c>
    </row>
    <row r="1148" spans="1:3" x14ac:dyDescent="0.25">
      <c r="A1148" s="12">
        <v>2348123815993</v>
      </c>
      <c r="B1148" s="2">
        <f>LEN(A1148)</f>
        <v>13</v>
      </c>
      <c r="C1148" t="str">
        <f>REPLACE(A1148, 1, 3, "0")</f>
        <v>08123815993</v>
      </c>
    </row>
    <row r="1149" spans="1:3" x14ac:dyDescent="0.25">
      <c r="A1149" s="13">
        <v>2348138135497</v>
      </c>
      <c r="B1149" s="2">
        <f>LEN(A1149)</f>
        <v>13</v>
      </c>
      <c r="C1149" t="str">
        <f>REPLACE(A1149, 1, 3, "0")</f>
        <v>08138135497</v>
      </c>
    </row>
    <row r="1150" spans="1:3" x14ac:dyDescent="0.25">
      <c r="A1150" s="12">
        <v>2348138156115</v>
      </c>
      <c r="B1150" s="2">
        <f>LEN(A1150)</f>
        <v>13</v>
      </c>
      <c r="C1150" t="str">
        <f>REPLACE(A1150, 1, 3, "0")</f>
        <v>08138156115</v>
      </c>
    </row>
    <row r="1151" spans="1:3" x14ac:dyDescent="0.25">
      <c r="A1151" s="12">
        <v>2348158610998</v>
      </c>
      <c r="B1151" s="2">
        <f>LEN(A1151)</f>
        <v>13</v>
      </c>
      <c r="C1151" t="str">
        <f>REPLACE(A1151, 1, 3, "0")</f>
        <v>08158610998</v>
      </c>
    </row>
    <row r="1152" spans="1:3" x14ac:dyDescent="0.25">
      <c r="A1152" s="12">
        <v>2348168771355</v>
      </c>
      <c r="B1152" s="2">
        <f>LEN(A1152)</f>
        <v>13</v>
      </c>
      <c r="C1152" t="str">
        <f>REPLACE(A1152, 1, 3, "0")</f>
        <v>08168771355</v>
      </c>
    </row>
    <row r="1153" spans="1:3" x14ac:dyDescent="0.25">
      <c r="A1153" s="13">
        <v>2349091494466</v>
      </c>
      <c r="B1153" s="2">
        <f>LEN(A1153)</f>
        <v>13</v>
      </c>
      <c r="C1153" t="str">
        <f>REPLACE(A1153, 1, 3, "0")</f>
        <v>09091494466</v>
      </c>
    </row>
    <row r="1154" spans="1:3" x14ac:dyDescent="0.25">
      <c r="A1154" s="12">
        <v>2349099979102</v>
      </c>
      <c r="B1154" s="2">
        <f>LEN(A1154)</f>
        <v>13</v>
      </c>
      <c r="C1154" t="str">
        <f>REPLACE(A1154, 1, 3, "0")</f>
        <v>09099979102</v>
      </c>
    </row>
    <row r="1155" spans="1:3" x14ac:dyDescent="0.25">
      <c r="A1155" s="13">
        <v>2349152314174</v>
      </c>
      <c r="B1155" s="2">
        <f>LEN(A1155)</f>
        <v>13</v>
      </c>
      <c r="C1155" t="str">
        <f>REPLACE(A1155, 1, 3, "0")</f>
        <v>09152314174</v>
      </c>
    </row>
    <row r="1156" spans="1:3" x14ac:dyDescent="0.25">
      <c r="A1156" s="12">
        <v>2349156351009</v>
      </c>
      <c r="B1156" s="2">
        <f>LEN(A1156)</f>
        <v>13</v>
      </c>
      <c r="C1156" t="str">
        <f>REPLACE(A1156, 1, 3, "0")</f>
        <v>09156351009</v>
      </c>
    </row>
    <row r="1157" spans="1:3" x14ac:dyDescent="0.25">
      <c r="A1157" s="13">
        <v>2349017210315</v>
      </c>
      <c r="B1157" s="2">
        <f>LEN(A1157)</f>
        <v>13</v>
      </c>
      <c r="C1157" t="str">
        <f>REPLACE(A1157, 1, 3, "0")</f>
        <v>09017210315</v>
      </c>
    </row>
    <row r="1158" spans="1:3" x14ac:dyDescent="0.25">
      <c r="A1158" s="13">
        <v>2349071666082</v>
      </c>
      <c r="B1158" s="2">
        <f>LEN(A1158)</f>
        <v>13</v>
      </c>
      <c r="C1158" t="str">
        <f>REPLACE(A1158, 1, 3, "0")</f>
        <v>09071666082</v>
      </c>
    </row>
    <row r="1159" spans="1:3" x14ac:dyDescent="0.25">
      <c r="A1159" s="13">
        <v>2348132465203</v>
      </c>
      <c r="B1159" s="2">
        <f>LEN(A1159)</f>
        <v>13</v>
      </c>
      <c r="C1159" t="str">
        <f>REPLACE(A1159, 1, 3, "0")</f>
        <v>08132465203</v>
      </c>
    </row>
    <row r="1160" spans="1:3" x14ac:dyDescent="0.25">
      <c r="A1160" s="13">
        <v>2347039531708</v>
      </c>
      <c r="B1160" s="2">
        <f>LEN(A1160)</f>
        <v>13</v>
      </c>
      <c r="C1160" t="str">
        <f>REPLACE(A1160, 1, 3, "0")</f>
        <v>07039531708</v>
      </c>
    </row>
    <row r="1161" spans="1:3" x14ac:dyDescent="0.25">
      <c r="A1161" s="13">
        <v>2347052603914</v>
      </c>
      <c r="B1161" s="2">
        <f>LEN(A1161)</f>
        <v>13</v>
      </c>
      <c r="C1161" t="str">
        <f>REPLACE(A1161, 1, 3, "0")</f>
        <v>07052603914</v>
      </c>
    </row>
    <row r="1162" spans="1:3" x14ac:dyDescent="0.25">
      <c r="A1162" s="13">
        <v>2347061050494</v>
      </c>
      <c r="B1162" s="2">
        <f>LEN(A1162)</f>
        <v>13</v>
      </c>
      <c r="C1162" t="str">
        <f>REPLACE(A1162, 1, 3, "0")</f>
        <v>07061050494</v>
      </c>
    </row>
    <row r="1163" spans="1:3" x14ac:dyDescent="0.25">
      <c r="A1163" s="12">
        <v>2347062555987</v>
      </c>
      <c r="B1163" s="2">
        <f>LEN(A1163)</f>
        <v>13</v>
      </c>
      <c r="C1163" t="str">
        <f>REPLACE(A1163, 1, 3, "0")</f>
        <v>07062555987</v>
      </c>
    </row>
    <row r="1164" spans="1:3" x14ac:dyDescent="0.25">
      <c r="A1164" s="13">
        <v>2349065833270</v>
      </c>
      <c r="B1164" s="2">
        <f>LEN(A1164)</f>
        <v>13</v>
      </c>
      <c r="C1164" t="str">
        <f>REPLACE(A1164, 1, 3, "0")</f>
        <v>09065833270</v>
      </c>
    </row>
    <row r="1165" spans="1:3" x14ac:dyDescent="0.25">
      <c r="A1165" s="13">
        <v>2348165848423</v>
      </c>
      <c r="B1165" s="2">
        <f>LEN(A1165)</f>
        <v>13</v>
      </c>
      <c r="C1165" t="str">
        <f>REPLACE(A1165, 1, 3, "0")</f>
        <v>08165848423</v>
      </c>
    </row>
    <row r="1166" spans="1:3" x14ac:dyDescent="0.25">
      <c r="A1166" s="13">
        <v>2348185519926</v>
      </c>
      <c r="B1166" s="2">
        <f>LEN(A1166)</f>
        <v>13</v>
      </c>
      <c r="C1166" t="str">
        <f>REPLACE(A1166, 1, 3, "0")</f>
        <v>08185519926</v>
      </c>
    </row>
    <row r="1167" spans="1:3" x14ac:dyDescent="0.25">
      <c r="A1167" s="13">
        <v>2347062555987</v>
      </c>
      <c r="B1167" s="2">
        <f>LEN(A1167)</f>
        <v>13</v>
      </c>
      <c r="C1167" t="str">
        <f>REPLACE(A1167, 1, 3, "0")</f>
        <v>07062555987</v>
      </c>
    </row>
    <row r="1168" spans="1:3" x14ac:dyDescent="0.25">
      <c r="A1168" s="13">
        <v>2347081432675</v>
      </c>
      <c r="B1168" s="2">
        <f>LEN(A1168)</f>
        <v>13</v>
      </c>
      <c r="C1168" t="str">
        <f>REPLACE(A1168, 1, 3, "0")</f>
        <v>07081432675</v>
      </c>
    </row>
    <row r="1169" spans="1:3" x14ac:dyDescent="0.25">
      <c r="A1169" s="12">
        <v>2348039611985</v>
      </c>
      <c r="B1169" s="2">
        <f>LEN(A1169)</f>
        <v>13</v>
      </c>
      <c r="C1169" t="str">
        <f>REPLACE(A1169, 1, 3, "0")</f>
        <v>08039611985</v>
      </c>
    </row>
    <row r="1170" spans="1:3" x14ac:dyDescent="0.25">
      <c r="A1170" s="13">
        <v>2348052672956</v>
      </c>
      <c r="B1170" s="2">
        <f>LEN(A1170)</f>
        <v>13</v>
      </c>
      <c r="C1170" t="str">
        <f>REPLACE(A1170, 1, 3, "0")</f>
        <v>08052672956</v>
      </c>
    </row>
    <row r="1171" spans="1:3" x14ac:dyDescent="0.25">
      <c r="A1171" s="13">
        <v>2348059358753</v>
      </c>
      <c r="B1171" s="2">
        <f>LEN(A1171)</f>
        <v>13</v>
      </c>
      <c r="C1171" t="str">
        <f>REPLACE(A1171, 1, 3, "0")</f>
        <v>08059358753</v>
      </c>
    </row>
    <row r="1172" spans="1:3" x14ac:dyDescent="0.25">
      <c r="A1172" s="12">
        <v>2348060880199</v>
      </c>
      <c r="B1172" s="2">
        <f>LEN(A1172)</f>
        <v>13</v>
      </c>
      <c r="C1172" t="str">
        <f>REPLACE(A1172, 1, 3, "0")</f>
        <v>08060880199</v>
      </c>
    </row>
    <row r="1173" spans="1:3" x14ac:dyDescent="0.25">
      <c r="A1173" s="13">
        <v>2349056106237</v>
      </c>
      <c r="B1173" s="2">
        <f>LEN(A1173)</f>
        <v>13</v>
      </c>
      <c r="C1173" t="str">
        <f>REPLACE(A1173, 1, 3, "0")</f>
        <v>09056106237</v>
      </c>
    </row>
    <row r="1174" spans="1:3" x14ac:dyDescent="0.25">
      <c r="A1174" s="12">
        <v>2349056921141</v>
      </c>
      <c r="B1174" s="2">
        <f>LEN(A1174)</f>
        <v>13</v>
      </c>
      <c r="C1174" t="str">
        <f>REPLACE(A1174, 1, 3, "0")</f>
        <v>09056921141</v>
      </c>
    </row>
    <row r="1175" spans="1:3" x14ac:dyDescent="0.25">
      <c r="A1175" s="13">
        <v>2349063576240</v>
      </c>
      <c r="B1175" s="2">
        <f>LEN(A1175)</f>
        <v>13</v>
      </c>
      <c r="C1175" t="str">
        <f>REPLACE(A1175, 1, 3, "0")</f>
        <v>09063576240</v>
      </c>
    </row>
    <row r="1176" spans="1:3" x14ac:dyDescent="0.25">
      <c r="A1176" s="12">
        <v>2349091494466</v>
      </c>
      <c r="B1176" s="2">
        <f>LEN(A1176)</f>
        <v>13</v>
      </c>
      <c r="C1176" t="str">
        <f>REPLACE(A1176, 1, 3, "0")</f>
        <v>09091494466</v>
      </c>
    </row>
    <row r="1177" spans="1:3" x14ac:dyDescent="0.25">
      <c r="A1177" s="13">
        <v>2348168771355</v>
      </c>
      <c r="B1177" s="2">
        <f>LEN(A1177)</f>
        <v>13</v>
      </c>
      <c r="C1177" t="str">
        <f>REPLACE(A1177, 1, 3, "0")</f>
        <v>08168771355</v>
      </c>
    </row>
    <row r="1178" spans="1:3" x14ac:dyDescent="0.25">
      <c r="A1178" s="12">
        <v>2348169019659</v>
      </c>
      <c r="B1178" s="2">
        <f>LEN(A1178)</f>
        <v>13</v>
      </c>
      <c r="C1178" t="str">
        <f>REPLACE(A1178, 1, 3, "0")</f>
        <v>08169019659</v>
      </c>
    </row>
    <row r="1179" spans="1:3" x14ac:dyDescent="0.25">
      <c r="A1179" s="12">
        <v>2348183180968</v>
      </c>
      <c r="B1179" s="2">
        <f>LEN(A1179)</f>
        <v>13</v>
      </c>
      <c r="C1179" t="str">
        <f>REPLACE(A1179, 1, 3, "0")</f>
        <v>08183180968</v>
      </c>
    </row>
    <row r="1180" spans="1:3" x14ac:dyDescent="0.25">
      <c r="A1180" s="12">
        <v>2349020761543</v>
      </c>
      <c r="B1180" s="2">
        <f>LEN(A1180)</f>
        <v>13</v>
      </c>
      <c r="C1180" t="str">
        <f>REPLACE(A1180, 1, 3, "0")</f>
        <v>09020761543</v>
      </c>
    </row>
    <row r="1181" spans="1:3" x14ac:dyDescent="0.25">
      <c r="A1181" s="18">
        <v>2348065214139</v>
      </c>
      <c r="B1181" s="2">
        <f>LEN(A1181)</f>
        <v>13</v>
      </c>
      <c r="C1181" t="str">
        <f>REPLACE(A1181, 1, 3, "0")</f>
        <v>08065214139</v>
      </c>
    </row>
    <row r="1182" spans="1:3" x14ac:dyDescent="0.25">
      <c r="A1182" s="13">
        <v>2348085866458</v>
      </c>
      <c r="B1182" s="2">
        <f>LEN(A1182)</f>
        <v>13</v>
      </c>
      <c r="C1182" t="str">
        <f>REPLACE(A1182, 1, 3, "0")</f>
        <v>08085866458</v>
      </c>
    </row>
    <row r="1183" spans="1:3" x14ac:dyDescent="0.25">
      <c r="A1183" s="13">
        <v>2347059462777</v>
      </c>
      <c r="B1183" s="2">
        <f>LEN(A1183)</f>
        <v>13</v>
      </c>
      <c r="C1183" t="str">
        <f>REPLACE(A1183, 1, 3, "0")</f>
        <v>07059462777</v>
      </c>
    </row>
    <row r="1184" spans="1:3" x14ac:dyDescent="0.25">
      <c r="A1184" s="13">
        <v>2348142530359</v>
      </c>
      <c r="B1184" s="2">
        <f>LEN(A1184)</f>
        <v>13</v>
      </c>
      <c r="C1184" t="str">
        <f>REPLACE(A1184, 1, 3, "0")</f>
        <v>08142530359</v>
      </c>
    </row>
    <row r="1185" spans="1:3" x14ac:dyDescent="0.25">
      <c r="A1185" s="12">
        <v>2348161655439</v>
      </c>
      <c r="B1185" s="2">
        <f>LEN(A1185)</f>
        <v>13</v>
      </c>
      <c r="C1185" t="str">
        <f>REPLACE(A1185, 1, 3, "0")</f>
        <v>08161655439</v>
      </c>
    </row>
    <row r="1186" spans="1:3" x14ac:dyDescent="0.25">
      <c r="A1186" s="13">
        <v>2349032927420</v>
      </c>
      <c r="B1186" s="2">
        <f>LEN(A1186)</f>
        <v>13</v>
      </c>
      <c r="C1186" t="str">
        <f>REPLACE(A1186, 1, 3, "0")</f>
        <v>09032927420</v>
      </c>
    </row>
    <row r="1187" spans="1:3" x14ac:dyDescent="0.25">
      <c r="A1187" s="12">
        <v>2347015917361</v>
      </c>
      <c r="B1187" s="2">
        <f>LEN(A1187)</f>
        <v>13</v>
      </c>
      <c r="C1187" t="str">
        <f>REPLACE(A1187, 1, 3, "0")</f>
        <v>07015917361</v>
      </c>
    </row>
    <row r="1188" spans="1:3" x14ac:dyDescent="0.25">
      <c r="A1188" s="13">
        <v>2347015917361</v>
      </c>
      <c r="B1188" s="2">
        <f>LEN(A1188)</f>
        <v>13</v>
      </c>
      <c r="C1188" t="str">
        <f>REPLACE(A1188, 1, 3, "0")</f>
        <v>07015917361</v>
      </c>
    </row>
    <row r="1189" spans="1:3" x14ac:dyDescent="0.25">
      <c r="A1189" s="12">
        <v>2348135354603</v>
      </c>
      <c r="B1189" s="2">
        <f>LEN(A1189)</f>
        <v>13</v>
      </c>
      <c r="C1189" t="str">
        <f>REPLACE(A1189, 1, 3, "0")</f>
        <v>08135354603</v>
      </c>
    </row>
    <row r="1190" spans="1:3" x14ac:dyDescent="0.25">
      <c r="A1190" s="12">
        <v>2347018275583</v>
      </c>
      <c r="B1190" s="2">
        <f>LEN(A1190)</f>
        <v>13</v>
      </c>
      <c r="C1190" t="str">
        <f>REPLACE(A1190, 1, 3, "0")</f>
        <v>07018275583</v>
      </c>
    </row>
    <row r="1191" spans="1:3" x14ac:dyDescent="0.25">
      <c r="A1191" s="12">
        <v>2348081176387</v>
      </c>
      <c r="B1191" s="2">
        <f>LEN(A1191)</f>
        <v>13</v>
      </c>
      <c r="C1191" t="str">
        <f>REPLACE(A1191, 1, 3, "0")</f>
        <v>08081176387</v>
      </c>
    </row>
    <row r="1192" spans="1:3" x14ac:dyDescent="0.25">
      <c r="A1192" s="13">
        <v>2348061315357</v>
      </c>
      <c r="B1192" s="2">
        <f>LEN(A1192)</f>
        <v>13</v>
      </c>
      <c r="C1192" t="str">
        <f>REPLACE(A1192, 1, 3, "0")</f>
        <v>08061315357</v>
      </c>
    </row>
    <row r="1193" spans="1:3" x14ac:dyDescent="0.25">
      <c r="A1193" s="13">
        <v>2348152655976</v>
      </c>
      <c r="B1193" s="2">
        <f>LEN(A1193)</f>
        <v>13</v>
      </c>
      <c r="C1193" t="str">
        <f>REPLACE(A1193, 1, 3, "0")</f>
        <v>08152655976</v>
      </c>
    </row>
    <row r="1194" spans="1:3" x14ac:dyDescent="0.25">
      <c r="A1194" s="12">
        <v>2347053882771</v>
      </c>
      <c r="B1194" s="2">
        <f>LEN(A1194)</f>
        <v>13</v>
      </c>
      <c r="C1194" t="str">
        <f>REPLACE(A1194, 1, 3, "0")</f>
        <v>07053882771</v>
      </c>
    </row>
    <row r="1195" spans="1:3" x14ac:dyDescent="0.25">
      <c r="A1195" s="13">
        <v>2349052513271</v>
      </c>
      <c r="B1195" s="2">
        <f>LEN(A1195)</f>
        <v>13</v>
      </c>
      <c r="C1195" t="str">
        <f>REPLACE(A1195, 1, 3, "0")</f>
        <v>09052513271</v>
      </c>
    </row>
    <row r="1196" spans="1:3" x14ac:dyDescent="0.25">
      <c r="A1196" s="13">
        <v>2348140164783</v>
      </c>
      <c r="B1196" s="2">
        <f>LEN(A1196)</f>
        <v>13</v>
      </c>
      <c r="C1196" t="str">
        <f>REPLACE(A1196, 1, 3, "0")</f>
        <v>08140164783</v>
      </c>
    </row>
    <row r="1197" spans="1:3" x14ac:dyDescent="0.25">
      <c r="A1197" s="12">
        <v>2348055973442</v>
      </c>
      <c r="B1197" s="2">
        <f>LEN(A1197)</f>
        <v>13</v>
      </c>
      <c r="C1197" t="str">
        <f>REPLACE(A1197, 1, 3, "0")</f>
        <v>08055973442</v>
      </c>
    </row>
    <row r="1198" spans="1:3" x14ac:dyDescent="0.25">
      <c r="A1198" s="13">
        <v>2348132828531</v>
      </c>
      <c r="B1198" s="2">
        <f>LEN(A1198)</f>
        <v>13</v>
      </c>
      <c r="C1198" t="str">
        <f>REPLACE(A1198, 1, 3, "0")</f>
        <v>08132828531</v>
      </c>
    </row>
    <row r="1199" spans="1:3" x14ac:dyDescent="0.25">
      <c r="A1199" s="12">
        <v>2348080918929</v>
      </c>
      <c r="B1199" s="2">
        <f>LEN(A1199)</f>
        <v>13</v>
      </c>
      <c r="C1199" t="str">
        <f>REPLACE(A1199, 1, 3, "0")</f>
        <v>08080918929</v>
      </c>
    </row>
    <row r="1200" spans="1:3" x14ac:dyDescent="0.25">
      <c r="A1200" s="13">
        <v>2348139790139</v>
      </c>
      <c r="B1200" s="2">
        <f>LEN(A1200)</f>
        <v>13</v>
      </c>
      <c r="C1200" t="str">
        <f>REPLACE(A1200, 1, 3, "0")</f>
        <v>08139790139</v>
      </c>
    </row>
    <row r="1201" spans="1:3" x14ac:dyDescent="0.25">
      <c r="A1201" s="12">
        <v>2348089805529</v>
      </c>
      <c r="B1201" s="2">
        <f>LEN(A1201)</f>
        <v>13</v>
      </c>
      <c r="C1201" t="str">
        <f>REPLACE(A1201, 1, 3, "0")</f>
        <v>08089805529</v>
      </c>
    </row>
    <row r="1202" spans="1:3" x14ac:dyDescent="0.25">
      <c r="A1202" s="12">
        <v>2349052653832</v>
      </c>
      <c r="B1202" s="2">
        <f>LEN(A1202)</f>
        <v>13</v>
      </c>
      <c r="C1202" t="str">
        <f>REPLACE(A1202, 1, 3, "0")</f>
        <v>09052653832</v>
      </c>
    </row>
    <row r="1203" spans="1:3" x14ac:dyDescent="0.25">
      <c r="A1203" s="12">
        <v>2347013659362</v>
      </c>
      <c r="B1203" s="2">
        <f>LEN(A1203)</f>
        <v>13</v>
      </c>
      <c r="C1203" t="str">
        <f>REPLACE(A1203, 1, 3, "0")</f>
        <v>07013659362</v>
      </c>
    </row>
    <row r="1204" spans="1:3" x14ac:dyDescent="0.25">
      <c r="A1204" s="13">
        <v>2348085968143</v>
      </c>
      <c r="B1204" s="2">
        <f>LEN(A1204)</f>
        <v>13</v>
      </c>
      <c r="C1204" t="str">
        <f>REPLACE(A1204, 1, 3, "0")</f>
        <v>08085968143</v>
      </c>
    </row>
    <row r="1205" spans="1:3" x14ac:dyDescent="0.25">
      <c r="A1205" s="13">
        <v>2348163901595</v>
      </c>
      <c r="B1205" s="2">
        <f>LEN(A1205)</f>
        <v>13</v>
      </c>
      <c r="C1205" t="str">
        <f>REPLACE(A1205, 1, 3, "0")</f>
        <v>08163901595</v>
      </c>
    </row>
    <row r="1206" spans="1:3" x14ac:dyDescent="0.25">
      <c r="A1206" s="13">
        <v>2348090910335</v>
      </c>
      <c r="B1206" s="2">
        <f>LEN(A1206)</f>
        <v>13</v>
      </c>
      <c r="C1206" t="str">
        <f>REPLACE(A1206, 1, 3, "0")</f>
        <v>08090910335</v>
      </c>
    </row>
    <row r="1207" spans="1:3" x14ac:dyDescent="0.25">
      <c r="A1207" s="13">
        <v>2347041719971</v>
      </c>
      <c r="B1207" s="2">
        <f>LEN(A1207)</f>
        <v>13</v>
      </c>
      <c r="C1207" t="str">
        <f>REPLACE(A1207, 1, 3, "0")</f>
        <v>07041719971</v>
      </c>
    </row>
    <row r="1208" spans="1:3" x14ac:dyDescent="0.25">
      <c r="A1208" s="12">
        <v>2349063172258</v>
      </c>
      <c r="B1208" s="2">
        <f>LEN(A1208)</f>
        <v>13</v>
      </c>
      <c r="C1208" t="str">
        <f>REPLACE(A1208, 1, 3, "0")</f>
        <v>09063172258</v>
      </c>
    </row>
    <row r="1209" spans="1:3" x14ac:dyDescent="0.25">
      <c r="A1209" s="13">
        <v>2348036513538</v>
      </c>
      <c r="B1209" s="2">
        <f>LEN(A1209)</f>
        <v>13</v>
      </c>
      <c r="C1209" t="str">
        <f>REPLACE(A1209, 1, 3, "0")</f>
        <v>08036513538</v>
      </c>
    </row>
    <row r="1210" spans="1:3" x14ac:dyDescent="0.25">
      <c r="A1210" s="12">
        <v>2348135706338</v>
      </c>
      <c r="B1210" s="2">
        <f>LEN(A1210)</f>
        <v>13</v>
      </c>
      <c r="C1210" t="str">
        <f>REPLACE(A1210, 1, 3, "0")</f>
        <v>08135706338</v>
      </c>
    </row>
    <row r="1211" spans="1:3" x14ac:dyDescent="0.25">
      <c r="A1211" s="13">
        <v>2348189217362</v>
      </c>
      <c r="B1211" s="2">
        <f>LEN(A1211)</f>
        <v>13</v>
      </c>
      <c r="C1211" t="str">
        <f>REPLACE(A1211, 1, 3, "0")</f>
        <v>08189217362</v>
      </c>
    </row>
    <row r="1212" spans="1:3" x14ac:dyDescent="0.25">
      <c r="A1212" s="13">
        <v>2347062521205</v>
      </c>
      <c r="B1212" s="2">
        <f>LEN(A1212)</f>
        <v>13</v>
      </c>
      <c r="C1212" t="str">
        <f>REPLACE(A1212, 1, 3, "0")</f>
        <v>07062521205</v>
      </c>
    </row>
    <row r="1213" spans="1:3" x14ac:dyDescent="0.25">
      <c r="A1213" s="13">
        <v>2349056103884</v>
      </c>
      <c r="B1213" s="2">
        <f>LEN(A1213)</f>
        <v>13</v>
      </c>
      <c r="C1213" t="str">
        <f>REPLACE(A1213, 1, 3, "0")</f>
        <v>09056103884</v>
      </c>
    </row>
    <row r="1214" spans="1:3" x14ac:dyDescent="0.25">
      <c r="A1214" s="12">
        <v>2349010820979</v>
      </c>
      <c r="B1214" s="2">
        <f>LEN(A1214)</f>
        <v>13</v>
      </c>
      <c r="C1214" t="str">
        <f>REPLACE(A1214, 1, 3, "0")</f>
        <v>09010820979</v>
      </c>
    </row>
    <row r="1215" spans="1:3" x14ac:dyDescent="0.25">
      <c r="A1215" s="13">
        <v>2349011520288</v>
      </c>
      <c r="B1215" s="2">
        <f>LEN(A1215)</f>
        <v>13</v>
      </c>
      <c r="C1215" t="str">
        <f>REPLACE(A1215, 1, 3, "0")</f>
        <v>09011520288</v>
      </c>
    </row>
    <row r="1216" spans="1:3" x14ac:dyDescent="0.25">
      <c r="A1216" s="12">
        <v>2349013837218</v>
      </c>
      <c r="B1216" s="2">
        <f>LEN(A1216)</f>
        <v>13</v>
      </c>
      <c r="C1216" t="str">
        <f>REPLACE(A1216, 1, 3, "0")</f>
        <v>09013837218</v>
      </c>
    </row>
    <row r="1217" spans="1:3" x14ac:dyDescent="0.25">
      <c r="A1217" s="13">
        <v>2349034569788</v>
      </c>
      <c r="B1217" s="2">
        <f>LEN(A1217)</f>
        <v>13</v>
      </c>
      <c r="C1217" t="str">
        <f>REPLACE(A1217, 1, 3, "0")</f>
        <v>09034569788</v>
      </c>
    </row>
    <row r="1218" spans="1:3" x14ac:dyDescent="0.25">
      <c r="A1218" s="12">
        <v>2349050108937</v>
      </c>
      <c r="B1218" s="2">
        <f>LEN(A1218)</f>
        <v>13</v>
      </c>
      <c r="C1218" t="str">
        <f>REPLACE(A1218, 1, 3, "0")</f>
        <v>09050108937</v>
      </c>
    </row>
    <row r="1219" spans="1:3" x14ac:dyDescent="0.25">
      <c r="A1219" s="12">
        <v>2349068186315</v>
      </c>
      <c r="B1219" s="2">
        <f>LEN(A1219)</f>
        <v>13</v>
      </c>
      <c r="C1219" t="str">
        <f>REPLACE(A1219, 1, 3, "0")</f>
        <v>09068186315</v>
      </c>
    </row>
    <row r="1220" spans="1:3" x14ac:dyDescent="0.25">
      <c r="A1220" s="12">
        <v>2347016468901</v>
      </c>
      <c r="B1220" s="2">
        <f>LEN(A1220)</f>
        <v>13</v>
      </c>
      <c r="C1220" t="str">
        <f>REPLACE(A1220, 1, 3, "0")</f>
        <v>07016468901</v>
      </c>
    </row>
    <row r="1221" spans="1:3" x14ac:dyDescent="0.25">
      <c r="A1221" s="13">
        <v>2348136699406</v>
      </c>
      <c r="B1221" s="2">
        <f>LEN(A1221)</f>
        <v>13</v>
      </c>
      <c r="C1221" t="str">
        <f>REPLACE(A1221, 1, 3, "0")</f>
        <v>08136699406</v>
      </c>
    </row>
    <row r="1222" spans="1:3" x14ac:dyDescent="0.25">
      <c r="A1222" s="12">
        <v>2348139008747</v>
      </c>
      <c r="B1222" s="2">
        <f>LEN(A1222)</f>
        <v>13</v>
      </c>
      <c r="C1222" t="str">
        <f>REPLACE(A1222, 1, 3, "0")</f>
        <v>08139008747</v>
      </c>
    </row>
    <row r="1223" spans="1:3" x14ac:dyDescent="0.25">
      <c r="A1223" s="12">
        <v>2348168795417</v>
      </c>
      <c r="B1223" s="2">
        <f>LEN(A1223)</f>
        <v>13</v>
      </c>
      <c r="C1223" t="str">
        <f>REPLACE(A1223, 1, 3, "0")</f>
        <v>08168795417</v>
      </c>
    </row>
    <row r="1224" spans="1:3" x14ac:dyDescent="0.25">
      <c r="A1224" s="13">
        <v>2347069386243</v>
      </c>
      <c r="B1224" s="2">
        <f>LEN(A1224)</f>
        <v>13</v>
      </c>
      <c r="C1224" t="str">
        <f>REPLACE(A1224, 1, 3, "0")</f>
        <v>07069386243</v>
      </c>
    </row>
    <row r="1225" spans="1:3" x14ac:dyDescent="0.25">
      <c r="A1225" s="13">
        <v>2347082965459</v>
      </c>
      <c r="B1225" s="2">
        <f>LEN(A1225)</f>
        <v>13</v>
      </c>
      <c r="C1225" t="str">
        <f>REPLACE(A1225, 1, 3, "0")</f>
        <v>07082965459</v>
      </c>
    </row>
    <row r="1226" spans="1:3" x14ac:dyDescent="0.25">
      <c r="A1226" s="12">
        <v>2348022699860</v>
      </c>
      <c r="B1226" s="2">
        <f>LEN(A1226)</f>
        <v>13</v>
      </c>
      <c r="C1226" t="str">
        <f>REPLACE(A1226, 1, 3, "0")</f>
        <v>08022699860</v>
      </c>
    </row>
    <row r="1227" spans="1:3" x14ac:dyDescent="0.25">
      <c r="A1227" s="12">
        <v>2348075933635</v>
      </c>
      <c r="B1227" s="2">
        <f>LEN(A1227)</f>
        <v>13</v>
      </c>
      <c r="C1227" t="str">
        <f>REPLACE(A1227, 1, 3, "0")</f>
        <v>08075933635</v>
      </c>
    </row>
    <row r="1228" spans="1:3" x14ac:dyDescent="0.25">
      <c r="A1228" s="12">
        <v>2348089101952</v>
      </c>
      <c r="B1228" s="2">
        <f>LEN(A1228)</f>
        <v>13</v>
      </c>
      <c r="C1228" t="str">
        <f>REPLACE(A1228, 1, 3, "0")</f>
        <v>08089101952</v>
      </c>
    </row>
    <row r="1229" spans="1:3" x14ac:dyDescent="0.25">
      <c r="A1229" s="13">
        <v>2348104212382</v>
      </c>
      <c r="B1229" s="2">
        <f>LEN(A1229)</f>
        <v>13</v>
      </c>
      <c r="C1229" t="str">
        <f>REPLACE(A1229, 1, 3, "0")</f>
        <v>08104212382</v>
      </c>
    </row>
    <row r="1230" spans="1:3" x14ac:dyDescent="0.25">
      <c r="A1230" s="13">
        <v>2348118558869</v>
      </c>
      <c r="B1230" s="2">
        <f>LEN(A1230)</f>
        <v>13</v>
      </c>
      <c r="C1230" t="str">
        <f>REPLACE(A1230, 1, 3, "0")</f>
        <v>08118558869</v>
      </c>
    </row>
    <row r="1231" spans="1:3" x14ac:dyDescent="0.25">
      <c r="A1231" s="13">
        <v>2349034569788</v>
      </c>
      <c r="B1231" s="2">
        <f>LEN(A1231)</f>
        <v>13</v>
      </c>
      <c r="C1231" t="str">
        <f>REPLACE(A1231, 1, 3, "0")</f>
        <v>09034569788</v>
      </c>
    </row>
    <row r="1232" spans="1:3" x14ac:dyDescent="0.25">
      <c r="A1232" s="12">
        <v>2349050108937</v>
      </c>
      <c r="B1232" s="2">
        <f>LEN(A1232)</f>
        <v>13</v>
      </c>
      <c r="C1232" t="str">
        <f>REPLACE(A1232, 1, 3, "0")</f>
        <v>09050108937</v>
      </c>
    </row>
    <row r="1233" spans="1:3" x14ac:dyDescent="0.25">
      <c r="A1233" s="12">
        <v>2349068186315</v>
      </c>
      <c r="B1233" s="2">
        <f>LEN(A1233)</f>
        <v>13</v>
      </c>
      <c r="C1233" t="str">
        <f>REPLACE(A1233, 1, 3, "0")</f>
        <v>09068186315</v>
      </c>
    </row>
    <row r="1234" spans="1:3" x14ac:dyDescent="0.25">
      <c r="A1234" s="13">
        <v>2349131173660</v>
      </c>
      <c r="B1234" s="2">
        <f>LEN(A1234)</f>
        <v>13</v>
      </c>
      <c r="C1234" t="str">
        <f>REPLACE(A1234, 1, 3, "0")</f>
        <v>09131173660</v>
      </c>
    </row>
    <row r="1235" spans="1:3" x14ac:dyDescent="0.25">
      <c r="A1235" s="12">
        <v>2349159176985</v>
      </c>
      <c r="B1235" s="2">
        <f>LEN(A1235)</f>
        <v>13</v>
      </c>
      <c r="C1235" t="str">
        <f>REPLACE(A1235, 1, 3, "0")</f>
        <v>09159176985</v>
      </c>
    </row>
    <row r="1236" spans="1:3" x14ac:dyDescent="0.25">
      <c r="A1236" s="13">
        <v>2349080944984</v>
      </c>
      <c r="B1236" s="2">
        <f>LEN(A1236)</f>
        <v>13</v>
      </c>
      <c r="C1236" t="str">
        <f>REPLACE(A1236, 1, 3, "0")</f>
        <v>09080944984</v>
      </c>
    </row>
    <row r="1237" spans="1:3" x14ac:dyDescent="0.25">
      <c r="A1237" s="13">
        <v>2349091494466</v>
      </c>
      <c r="B1237" s="2">
        <f>LEN(A1237)</f>
        <v>13</v>
      </c>
      <c r="C1237" t="str">
        <f>REPLACE(A1237, 1, 3, "0")</f>
        <v>09091494466</v>
      </c>
    </row>
    <row r="1238" spans="1:3" x14ac:dyDescent="0.25">
      <c r="A1238" s="12">
        <v>2349156351009</v>
      </c>
      <c r="B1238" s="2">
        <f>LEN(A1238)</f>
        <v>13</v>
      </c>
      <c r="C1238" t="str">
        <f>REPLACE(A1238, 1, 3, "0")</f>
        <v>09156351009</v>
      </c>
    </row>
    <row r="1239" spans="1:3" x14ac:dyDescent="0.25">
      <c r="A1239" s="19">
        <v>2348065214139</v>
      </c>
      <c r="B1239" s="2">
        <f>LEN(A1239)</f>
        <v>13</v>
      </c>
      <c r="C1239" t="str">
        <f>REPLACE(A1239, 1, 3, "0")</f>
        <v>08065214139</v>
      </c>
    </row>
    <row r="1240" spans="1:3" x14ac:dyDescent="0.25">
      <c r="A1240" s="13">
        <v>2348071133166</v>
      </c>
      <c r="B1240" s="2">
        <f>LEN(A1240)</f>
        <v>13</v>
      </c>
      <c r="C1240" t="str">
        <f>REPLACE(A1240, 1, 3, "0")</f>
        <v>08071133166</v>
      </c>
    </row>
    <row r="1241" spans="1:3" x14ac:dyDescent="0.25">
      <c r="A1241" s="12">
        <v>2348100792698</v>
      </c>
      <c r="B1241" s="2">
        <f>LEN(A1241)</f>
        <v>13</v>
      </c>
      <c r="C1241" t="str">
        <f>REPLACE(A1241, 1, 3, "0")</f>
        <v>08100792698</v>
      </c>
    </row>
    <row r="1242" spans="1:3" x14ac:dyDescent="0.25">
      <c r="A1242" s="13">
        <v>2348170080757</v>
      </c>
      <c r="B1242" s="2">
        <f>LEN(A1242)</f>
        <v>13</v>
      </c>
      <c r="C1242" t="str">
        <f>REPLACE(A1242, 1, 3, "0")</f>
        <v>08170080757</v>
      </c>
    </row>
    <row r="1243" spans="1:3" x14ac:dyDescent="0.25">
      <c r="A1243" s="12">
        <v>2349076730748</v>
      </c>
      <c r="B1243" s="2">
        <f>LEN(A1243)</f>
        <v>13</v>
      </c>
      <c r="C1243" t="str">
        <f>REPLACE(A1243, 1, 3, "0")</f>
        <v>09076730748</v>
      </c>
    </row>
    <row r="1244" spans="1:3" x14ac:dyDescent="0.25">
      <c r="A1244" s="12">
        <v>2348145170886</v>
      </c>
      <c r="B1244" s="2">
        <f>LEN(A1244)</f>
        <v>13</v>
      </c>
      <c r="C1244" t="str">
        <f>REPLACE(A1244, 1, 3, "0")</f>
        <v>08145170886</v>
      </c>
    </row>
    <row r="1245" spans="1:3" x14ac:dyDescent="0.25">
      <c r="A1245" s="13">
        <v>2347011158958</v>
      </c>
      <c r="B1245" s="2">
        <f>LEN(A1245)</f>
        <v>13</v>
      </c>
      <c r="C1245" t="str">
        <f>REPLACE(A1245, 1, 3, "0")</f>
        <v>07011158958</v>
      </c>
    </row>
    <row r="1246" spans="1:3" x14ac:dyDescent="0.25">
      <c r="A1246" s="12">
        <v>2347031181637</v>
      </c>
      <c r="B1246" s="2">
        <f>LEN(A1246)</f>
        <v>13</v>
      </c>
      <c r="C1246" t="str">
        <f>REPLACE(A1246, 1, 3, "0")</f>
        <v>07031181637</v>
      </c>
    </row>
    <row r="1247" spans="1:3" x14ac:dyDescent="0.25">
      <c r="A1247" s="12">
        <v>2347058929474</v>
      </c>
      <c r="B1247" s="2">
        <f>LEN(A1247)</f>
        <v>13</v>
      </c>
      <c r="C1247" t="str">
        <f>REPLACE(A1247, 1, 3, "0")</f>
        <v>07058929474</v>
      </c>
    </row>
    <row r="1248" spans="1:3" x14ac:dyDescent="0.25">
      <c r="A1248" s="12">
        <v>2348036634075</v>
      </c>
      <c r="B1248" s="2">
        <f>LEN(A1248)</f>
        <v>13</v>
      </c>
      <c r="C1248" t="str">
        <f>REPLACE(A1248, 1, 3, "0")</f>
        <v>08036634075</v>
      </c>
    </row>
    <row r="1249" spans="1:3" x14ac:dyDescent="0.25">
      <c r="A1249" s="13">
        <v>2348065214139</v>
      </c>
      <c r="B1249" s="2">
        <f>LEN(A1249)</f>
        <v>13</v>
      </c>
      <c r="C1249" t="str">
        <f>REPLACE(A1249, 1, 3, "0")</f>
        <v>08065214139</v>
      </c>
    </row>
    <row r="1250" spans="1:3" x14ac:dyDescent="0.25">
      <c r="A1250" s="12">
        <v>2348071133166</v>
      </c>
      <c r="B1250" s="2">
        <f>LEN(A1250)</f>
        <v>13</v>
      </c>
      <c r="C1250" t="str">
        <f>REPLACE(A1250, 1, 3, "0")</f>
        <v>08071133166</v>
      </c>
    </row>
    <row r="1251" spans="1:3" x14ac:dyDescent="0.25">
      <c r="A1251" s="13">
        <v>2348032789073</v>
      </c>
      <c r="B1251" s="2">
        <f>LEN(A1251)</f>
        <v>13</v>
      </c>
      <c r="C1251" t="str">
        <f>REPLACE(A1251, 1, 3, "0")</f>
        <v>08032789073</v>
      </c>
    </row>
    <row r="1252" spans="1:3" x14ac:dyDescent="0.25">
      <c r="A1252" s="12">
        <v>2348033183791</v>
      </c>
      <c r="B1252" s="2">
        <f>LEN(A1252)</f>
        <v>13</v>
      </c>
      <c r="C1252" t="str">
        <f>REPLACE(A1252, 1, 3, "0")</f>
        <v>08033183791</v>
      </c>
    </row>
    <row r="1253" spans="1:3" x14ac:dyDescent="0.25">
      <c r="A1253" s="12">
        <v>2348035528897</v>
      </c>
      <c r="B1253" s="2">
        <f>LEN(A1253)</f>
        <v>13</v>
      </c>
      <c r="C1253" t="str">
        <f>REPLACE(A1253, 1, 3, "0")</f>
        <v>08035528897</v>
      </c>
    </row>
    <row r="1254" spans="1:3" x14ac:dyDescent="0.25">
      <c r="A1254" s="13">
        <v>2348035730697</v>
      </c>
      <c r="B1254" s="2">
        <f>LEN(A1254)</f>
        <v>13</v>
      </c>
      <c r="C1254" t="str">
        <f>REPLACE(A1254, 1, 3, "0")</f>
        <v>08035730697</v>
      </c>
    </row>
    <row r="1255" spans="1:3" x14ac:dyDescent="0.25">
      <c r="A1255" s="13">
        <v>2348052668530</v>
      </c>
      <c r="B1255" s="2">
        <f>LEN(A1255)</f>
        <v>13</v>
      </c>
      <c r="C1255" t="str">
        <f>REPLACE(A1255, 1, 3, "0")</f>
        <v>08052668530</v>
      </c>
    </row>
    <row r="1256" spans="1:3" x14ac:dyDescent="0.25">
      <c r="A1256" s="13">
        <v>2348145170886</v>
      </c>
      <c r="B1256" s="2">
        <f>LEN(A1256)</f>
        <v>13</v>
      </c>
      <c r="C1256" t="str">
        <f>REPLACE(A1256, 1, 3, "0")</f>
        <v>08145170886</v>
      </c>
    </row>
    <row r="1257" spans="1:3" x14ac:dyDescent="0.25">
      <c r="A1257" s="12">
        <v>2347011158958</v>
      </c>
      <c r="B1257" s="2">
        <f>LEN(A1257)</f>
        <v>13</v>
      </c>
      <c r="C1257" t="str">
        <f>REPLACE(A1257, 1, 3, "0")</f>
        <v>07011158958</v>
      </c>
    </row>
    <row r="1258" spans="1:3" x14ac:dyDescent="0.25">
      <c r="A1258" s="13">
        <v>2347031181637</v>
      </c>
      <c r="B1258" s="2">
        <f>LEN(A1258)</f>
        <v>13</v>
      </c>
      <c r="C1258" t="str">
        <f>REPLACE(A1258, 1, 3, "0")</f>
        <v>07031181637</v>
      </c>
    </row>
    <row r="1259" spans="1:3" x14ac:dyDescent="0.25">
      <c r="A1259" s="13">
        <v>2347058929474</v>
      </c>
      <c r="B1259" s="2">
        <f>LEN(A1259)</f>
        <v>13</v>
      </c>
      <c r="C1259" t="str">
        <f>REPLACE(A1259, 1, 3, "0")</f>
        <v>07058929474</v>
      </c>
    </row>
    <row r="1260" spans="1:3" x14ac:dyDescent="0.25">
      <c r="A1260" s="12">
        <v>2348036634075</v>
      </c>
      <c r="B1260" s="2">
        <f>LEN(A1260)</f>
        <v>13</v>
      </c>
      <c r="C1260" t="str">
        <f>REPLACE(A1260, 1, 3, "0")</f>
        <v>08036634075</v>
      </c>
    </row>
    <row r="1261" spans="1:3" x14ac:dyDescent="0.25">
      <c r="A1261" s="13">
        <v>2348065214139</v>
      </c>
      <c r="B1261" s="2">
        <f>LEN(A1261)</f>
        <v>13</v>
      </c>
      <c r="C1261" t="str">
        <f>REPLACE(A1261, 1, 3, "0")</f>
        <v>08065214139</v>
      </c>
    </row>
    <row r="1262" spans="1:3" x14ac:dyDescent="0.25">
      <c r="A1262" s="12">
        <v>2348071133166</v>
      </c>
      <c r="B1262" s="2">
        <f>LEN(A1262)</f>
        <v>13</v>
      </c>
      <c r="C1262" t="str">
        <f>REPLACE(A1262, 1, 3, "0")</f>
        <v>08071133166</v>
      </c>
    </row>
    <row r="1263" spans="1:3" x14ac:dyDescent="0.25">
      <c r="A1263" s="13">
        <v>2347025858748</v>
      </c>
      <c r="B1263" s="2">
        <f>LEN(A1263)</f>
        <v>13</v>
      </c>
      <c r="C1263" t="str">
        <f>REPLACE(A1263, 1, 3, "0")</f>
        <v>07025858748</v>
      </c>
    </row>
    <row r="1264" spans="1:3" x14ac:dyDescent="0.25">
      <c r="A1264" s="12">
        <v>2347026198608</v>
      </c>
      <c r="B1264" s="2">
        <f>LEN(A1264)</f>
        <v>13</v>
      </c>
      <c r="C1264" t="str">
        <f>REPLACE(A1264, 1, 3, "0")</f>
        <v>07026198608</v>
      </c>
    </row>
    <row r="1265" spans="1:3" x14ac:dyDescent="0.25">
      <c r="A1265" s="13">
        <v>2347030678299</v>
      </c>
      <c r="B1265" s="2">
        <f>LEN(A1265)</f>
        <v>13</v>
      </c>
      <c r="C1265" t="str">
        <f>REPLACE(A1265, 1, 3, "0")</f>
        <v>07030678299</v>
      </c>
    </row>
    <row r="1266" spans="1:3" x14ac:dyDescent="0.25">
      <c r="A1266" s="13">
        <v>2347039710946</v>
      </c>
      <c r="B1266" s="2">
        <f>LEN(A1266)</f>
        <v>13</v>
      </c>
      <c r="C1266" t="str">
        <f>REPLACE(A1266, 1, 3, "0")</f>
        <v>07039710946</v>
      </c>
    </row>
    <row r="1267" spans="1:3" x14ac:dyDescent="0.25">
      <c r="A1267" s="12">
        <v>2347041668205</v>
      </c>
      <c r="B1267" s="2">
        <f>LEN(A1267)</f>
        <v>13</v>
      </c>
      <c r="C1267" t="str">
        <f>REPLACE(A1267, 1, 3, "0")</f>
        <v>07041668205</v>
      </c>
    </row>
    <row r="1268" spans="1:3" x14ac:dyDescent="0.25">
      <c r="A1268" s="12">
        <v>2347012301583</v>
      </c>
      <c r="B1268" s="2">
        <f>LEN(A1268)</f>
        <v>13</v>
      </c>
      <c r="C1268" t="str">
        <f>REPLACE(A1268, 1, 3, "0")</f>
        <v>07012301583</v>
      </c>
    </row>
    <row r="1269" spans="1:3" x14ac:dyDescent="0.25">
      <c r="A1269" s="13">
        <v>2347018095015</v>
      </c>
      <c r="B1269" s="2">
        <f>LEN(A1269)</f>
        <v>13</v>
      </c>
      <c r="C1269" t="str">
        <f>REPLACE(A1269, 1, 3, "0")</f>
        <v>07018095015</v>
      </c>
    </row>
    <row r="1270" spans="1:3" x14ac:dyDescent="0.25">
      <c r="A1270" s="13">
        <v>2347025576892</v>
      </c>
      <c r="B1270" s="2">
        <f>LEN(A1270)</f>
        <v>13</v>
      </c>
      <c r="C1270" t="str">
        <f>REPLACE(A1270, 1, 3, "0")</f>
        <v>07025576892</v>
      </c>
    </row>
    <row r="1271" spans="1:3" x14ac:dyDescent="0.25">
      <c r="A1271" s="12">
        <v>2347025858748</v>
      </c>
      <c r="B1271" s="2">
        <f>LEN(A1271)</f>
        <v>13</v>
      </c>
      <c r="C1271" t="str">
        <f>REPLACE(A1271, 1, 3, "0")</f>
        <v>07025858748</v>
      </c>
    </row>
    <row r="1272" spans="1:3" x14ac:dyDescent="0.25">
      <c r="A1272" s="13">
        <v>2347026198608</v>
      </c>
      <c r="B1272" s="2">
        <f>LEN(A1272)</f>
        <v>13</v>
      </c>
      <c r="C1272" t="str">
        <f>REPLACE(A1272, 1, 3, "0")</f>
        <v>07026198608</v>
      </c>
    </row>
    <row r="1273" spans="1:3" x14ac:dyDescent="0.25">
      <c r="A1273" s="12">
        <v>2347030678299</v>
      </c>
      <c r="B1273" s="2">
        <f>LEN(A1273)</f>
        <v>13</v>
      </c>
      <c r="C1273" t="str">
        <f>REPLACE(A1273, 1, 3, "0")</f>
        <v>07030678299</v>
      </c>
    </row>
    <row r="1274" spans="1:3" x14ac:dyDescent="0.25">
      <c r="A1274" s="12">
        <v>2347088462616</v>
      </c>
      <c r="B1274" s="2">
        <f>LEN(A1274)</f>
        <v>13</v>
      </c>
      <c r="C1274" t="str">
        <f>REPLACE(A1274, 1, 3, "0")</f>
        <v>07088462616</v>
      </c>
    </row>
    <row r="1275" spans="1:3" x14ac:dyDescent="0.25">
      <c r="A1275" s="13">
        <v>2347089533676</v>
      </c>
      <c r="B1275" s="2">
        <f>LEN(A1275)</f>
        <v>13</v>
      </c>
      <c r="C1275" t="str">
        <f>REPLACE(A1275, 1, 3, "0")</f>
        <v>07089533676</v>
      </c>
    </row>
    <row r="1276" spans="1:3" x14ac:dyDescent="0.25">
      <c r="A1276" s="13">
        <v>2348023138282</v>
      </c>
      <c r="B1276" s="2">
        <f>LEN(A1276)</f>
        <v>13</v>
      </c>
      <c r="C1276" t="str">
        <f>REPLACE(A1276, 1, 3, "0")</f>
        <v>08023138282</v>
      </c>
    </row>
    <row r="1277" spans="1:3" x14ac:dyDescent="0.25">
      <c r="A1277" s="12">
        <v>2348023871732</v>
      </c>
      <c r="B1277" s="2">
        <f>LEN(A1277)</f>
        <v>13</v>
      </c>
      <c r="C1277" t="str">
        <f>REPLACE(A1277, 1, 3, "0")</f>
        <v>08023871732</v>
      </c>
    </row>
    <row r="1278" spans="1:3" x14ac:dyDescent="0.25">
      <c r="A1278" s="13">
        <v>2347059380343</v>
      </c>
      <c r="B1278" s="2">
        <f>LEN(A1278)</f>
        <v>13</v>
      </c>
      <c r="C1278" t="str">
        <f>REPLACE(A1278, 1, 3, "0")</f>
        <v>07059380343</v>
      </c>
    </row>
    <row r="1279" spans="1:3" x14ac:dyDescent="0.25">
      <c r="A1279" s="12">
        <v>2347082420174</v>
      </c>
      <c r="B1279" s="2">
        <f>LEN(A1279)</f>
        <v>13</v>
      </c>
      <c r="C1279" t="str">
        <f>REPLACE(A1279, 1, 3, "0")</f>
        <v>07082420174</v>
      </c>
    </row>
    <row r="1280" spans="1:3" x14ac:dyDescent="0.25">
      <c r="A1280" s="13">
        <v>2347082498615</v>
      </c>
      <c r="B1280" s="2">
        <f>LEN(A1280)</f>
        <v>13</v>
      </c>
      <c r="C1280" t="str">
        <f>REPLACE(A1280, 1, 3, "0")</f>
        <v>07082498615</v>
      </c>
    </row>
    <row r="1281" spans="1:3" x14ac:dyDescent="0.25">
      <c r="A1281" s="12">
        <v>2347082655186</v>
      </c>
      <c r="B1281" s="2">
        <f>LEN(A1281)</f>
        <v>13</v>
      </c>
      <c r="C1281" t="str">
        <f>REPLACE(A1281, 1, 3, "0")</f>
        <v>07082655186</v>
      </c>
    </row>
    <row r="1282" spans="1:3" x14ac:dyDescent="0.25">
      <c r="A1282" s="13">
        <v>2347085890216</v>
      </c>
      <c r="B1282" s="2">
        <f>LEN(A1282)</f>
        <v>13</v>
      </c>
      <c r="C1282" t="str">
        <f>REPLACE(A1282, 1, 3, "0")</f>
        <v>07085890216</v>
      </c>
    </row>
    <row r="1283" spans="1:3" x14ac:dyDescent="0.25">
      <c r="A1283" s="12">
        <v>2347086159917</v>
      </c>
      <c r="B1283" s="2">
        <f>LEN(A1283)</f>
        <v>13</v>
      </c>
      <c r="C1283" t="str">
        <f>REPLACE(A1283, 1, 3, "0")</f>
        <v>07086159917</v>
      </c>
    </row>
    <row r="1284" spans="1:3" x14ac:dyDescent="0.25">
      <c r="A1284" s="12">
        <v>2347053010816</v>
      </c>
      <c r="B1284" s="2">
        <f>LEN(A1284)</f>
        <v>13</v>
      </c>
      <c r="C1284" t="str">
        <f>REPLACE(A1284, 1, 3, "0")</f>
        <v>07053010816</v>
      </c>
    </row>
    <row r="1285" spans="1:3" x14ac:dyDescent="0.25">
      <c r="A1285" s="12">
        <v>2347055534240</v>
      </c>
      <c r="B1285" s="2">
        <f>LEN(A1285)</f>
        <v>13</v>
      </c>
      <c r="C1285" t="str">
        <f>REPLACE(A1285, 1, 3, "0")</f>
        <v>07055534240</v>
      </c>
    </row>
    <row r="1286" spans="1:3" x14ac:dyDescent="0.25">
      <c r="A1286" s="13">
        <v>2347056035335</v>
      </c>
      <c r="B1286" s="2">
        <f>LEN(A1286)</f>
        <v>13</v>
      </c>
      <c r="C1286" t="str">
        <f>REPLACE(A1286, 1, 3, "0")</f>
        <v>07056035335</v>
      </c>
    </row>
    <row r="1287" spans="1:3" x14ac:dyDescent="0.25">
      <c r="A1287" s="13">
        <v>2348069000923</v>
      </c>
      <c r="B1287" s="2">
        <f>LEN(A1287)</f>
        <v>13</v>
      </c>
      <c r="C1287" t="str">
        <f>REPLACE(A1287, 1, 3, "0")</f>
        <v>08069000923</v>
      </c>
    </row>
    <row r="1288" spans="1:3" x14ac:dyDescent="0.25">
      <c r="A1288" s="12">
        <v>2348069739425</v>
      </c>
      <c r="B1288" s="2">
        <f>LEN(A1288)</f>
        <v>13</v>
      </c>
      <c r="C1288" t="str">
        <f>REPLACE(A1288, 1, 3, "0")</f>
        <v>08069739425</v>
      </c>
    </row>
    <row r="1289" spans="1:3" x14ac:dyDescent="0.25">
      <c r="A1289" s="12">
        <v>2348078389397</v>
      </c>
      <c r="B1289" s="2">
        <f>LEN(A1289)</f>
        <v>13</v>
      </c>
      <c r="C1289" t="str">
        <f>REPLACE(A1289, 1, 3, "0")</f>
        <v>08078389397</v>
      </c>
    </row>
    <row r="1290" spans="1:3" x14ac:dyDescent="0.25">
      <c r="A1290" s="13">
        <v>2348086435415</v>
      </c>
      <c r="B1290" s="2">
        <f>LEN(A1290)</f>
        <v>13</v>
      </c>
      <c r="C1290" t="str">
        <f>REPLACE(A1290, 1, 3, "0")</f>
        <v>08086435415</v>
      </c>
    </row>
    <row r="1291" spans="1:3" x14ac:dyDescent="0.25">
      <c r="A1291" s="13">
        <v>2348115924620</v>
      </c>
      <c r="B1291" s="2">
        <f>LEN(A1291)</f>
        <v>13</v>
      </c>
      <c r="C1291" t="str">
        <f>REPLACE(A1291, 1, 3, "0")</f>
        <v>08115924620</v>
      </c>
    </row>
    <row r="1292" spans="1:3" x14ac:dyDescent="0.25">
      <c r="A1292" s="12">
        <v>2348116725123</v>
      </c>
      <c r="B1292" s="2">
        <f>LEN(A1292)</f>
        <v>13</v>
      </c>
      <c r="C1292" t="str">
        <f>REPLACE(A1292, 1, 3, "0")</f>
        <v>08116725123</v>
      </c>
    </row>
    <row r="1293" spans="1:3" x14ac:dyDescent="0.25">
      <c r="A1293" s="12">
        <v>2348121735435</v>
      </c>
      <c r="B1293" s="2">
        <f>LEN(A1293)</f>
        <v>13</v>
      </c>
      <c r="C1293" t="str">
        <f>REPLACE(A1293, 1, 3, "0")</f>
        <v>08121735435</v>
      </c>
    </row>
    <row r="1294" spans="1:3" x14ac:dyDescent="0.25">
      <c r="A1294" s="13">
        <v>2348097601797</v>
      </c>
      <c r="B1294" s="2">
        <f>LEN(A1294)</f>
        <v>13</v>
      </c>
      <c r="C1294" t="str">
        <f>REPLACE(A1294, 1, 3, "0")</f>
        <v>08097601797</v>
      </c>
    </row>
    <row r="1295" spans="1:3" x14ac:dyDescent="0.25">
      <c r="A1295" s="12">
        <v>2348097998033</v>
      </c>
      <c r="B1295" s="2">
        <f>LEN(A1295)</f>
        <v>13</v>
      </c>
      <c r="C1295" t="str">
        <f>REPLACE(A1295, 1, 3, "0")</f>
        <v>08097998033</v>
      </c>
    </row>
    <row r="1296" spans="1:3" x14ac:dyDescent="0.25">
      <c r="A1296" s="13">
        <v>2348101788909</v>
      </c>
      <c r="B1296" s="2">
        <f>LEN(A1296)</f>
        <v>13</v>
      </c>
      <c r="C1296" t="str">
        <f>REPLACE(A1296, 1, 3, "0")</f>
        <v>08101788909</v>
      </c>
    </row>
    <row r="1297" spans="1:3" x14ac:dyDescent="0.25">
      <c r="A1297" s="12">
        <v>2348102735294</v>
      </c>
      <c r="B1297" s="2">
        <f>LEN(A1297)</f>
        <v>13</v>
      </c>
      <c r="C1297" t="str">
        <f>REPLACE(A1297, 1, 3, "0")</f>
        <v>08102735294</v>
      </c>
    </row>
    <row r="1298" spans="1:3" x14ac:dyDescent="0.25">
      <c r="A1298" s="12">
        <v>2348051703023</v>
      </c>
      <c r="B1298" s="2">
        <f>LEN(A1298)</f>
        <v>13</v>
      </c>
      <c r="C1298" t="str">
        <f>REPLACE(A1298, 1, 3, "0")</f>
        <v>08051703023</v>
      </c>
    </row>
    <row r="1299" spans="1:3" x14ac:dyDescent="0.25">
      <c r="A1299" s="13">
        <v>2348052668530</v>
      </c>
      <c r="B1299" s="2">
        <f>LEN(A1299)</f>
        <v>13</v>
      </c>
      <c r="C1299" t="str">
        <f>REPLACE(A1299, 1, 3, "0")</f>
        <v>08052668530</v>
      </c>
    </row>
    <row r="1300" spans="1:3" x14ac:dyDescent="0.25">
      <c r="A1300" s="12">
        <v>2348065224362</v>
      </c>
      <c r="B1300" s="2">
        <f>LEN(A1300)</f>
        <v>13</v>
      </c>
      <c r="C1300" t="str">
        <f>REPLACE(A1300, 1, 3, "0")</f>
        <v>08065224362</v>
      </c>
    </row>
    <row r="1301" spans="1:3" x14ac:dyDescent="0.25">
      <c r="A1301" s="13">
        <v>2348065692327</v>
      </c>
      <c r="B1301" s="2">
        <f>LEN(A1301)</f>
        <v>13</v>
      </c>
      <c r="C1301" t="str">
        <f>REPLACE(A1301, 1, 3, "0")</f>
        <v>08065692327</v>
      </c>
    </row>
    <row r="1302" spans="1:3" x14ac:dyDescent="0.25">
      <c r="A1302" s="13">
        <v>2348066963483</v>
      </c>
      <c r="B1302" s="2">
        <f>LEN(A1302)</f>
        <v>13</v>
      </c>
      <c r="C1302" t="str">
        <f>REPLACE(A1302, 1, 3, "0")</f>
        <v>08066963483</v>
      </c>
    </row>
    <row r="1303" spans="1:3" x14ac:dyDescent="0.25">
      <c r="A1303" s="12">
        <v>2348121735435</v>
      </c>
      <c r="B1303" s="2">
        <f>LEN(A1303)</f>
        <v>13</v>
      </c>
      <c r="C1303" t="str">
        <f>REPLACE(A1303, 1, 3, "0")</f>
        <v>08121735435</v>
      </c>
    </row>
    <row r="1304" spans="1:3" x14ac:dyDescent="0.25">
      <c r="A1304" s="12">
        <v>2348129906873</v>
      </c>
      <c r="B1304" s="2">
        <f>LEN(A1304)</f>
        <v>13</v>
      </c>
      <c r="C1304" t="str">
        <f>REPLACE(A1304, 1, 3, "0")</f>
        <v>08129906873</v>
      </c>
    </row>
    <row r="1305" spans="1:3" x14ac:dyDescent="0.25">
      <c r="A1305" s="13">
        <v>2348131080826</v>
      </c>
      <c r="B1305" s="2">
        <f>LEN(A1305)</f>
        <v>13</v>
      </c>
      <c r="C1305" t="str">
        <f>REPLACE(A1305, 1, 3, "0")</f>
        <v>08131080826</v>
      </c>
    </row>
    <row r="1306" spans="1:3" x14ac:dyDescent="0.25">
      <c r="A1306" s="12">
        <v>2348131878004</v>
      </c>
      <c r="B1306" s="2">
        <f>LEN(A1306)</f>
        <v>13</v>
      </c>
      <c r="C1306" t="str">
        <f>REPLACE(A1306, 1, 3, "0")</f>
        <v>08131878004</v>
      </c>
    </row>
    <row r="1307" spans="1:3" x14ac:dyDescent="0.25">
      <c r="A1307" s="13">
        <v>2348136609741</v>
      </c>
      <c r="B1307" s="2">
        <f>LEN(A1307)</f>
        <v>13</v>
      </c>
      <c r="C1307" t="str">
        <f>REPLACE(A1307, 1, 3, "0")</f>
        <v>08136609741</v>
      </c>
    </row>
    <row r="1308" spans="1:3" x14ac:dyDescent="0.25">
      <c r="A1308" s="12">
        <v>2349011012991</v>
      </c>
      <c r="B1308" s="2">
        <f>LEN(A1308)</f>
        <v>13</v>
      </c>
      <c r="C1308" t="str">
        <f>REPLACE(A1308, 1, 3, "0")</f>
        <v>09011012991</v>
      </c>
    </row>
    <row r="1309" spans="1:3" x14ac:dyDescent="0.25">
      <c r="A1309" s="13">
        <v>2349011617313</v>
      </c>
      <c r="B1309" s="2">
        <f>LEN(A1309)</f>
        <v>13</v>
      </c>
      <c r="C1309" t="str">
        <f>REPLACE(A1309, 1, 3, "0")</f>
        <v>09011617313</v>
      </c>
    </row>
    <row r="1310" spans="1:3" x14ac:dyDescent="0.25">
      <c r="A1310" s="12">
        <v>2349013465683</v>
      </c>
      <c r="B1310" s="2">
        <f>LEN(A1310)</f>
        <v>13</v>
      </c>
      <c r="C1310" t="str">
        <f>REPLACE(A1310, 1, 3, "0")</f>
        <v>09013465683</v>
      </c>
    </row>
    <row r="1311" spans="1:3" x14ac:dyDescent="0.25">
      <c r="A1311" s="12">
        <v>2349015111790</v>
      </c>
      <c r="B1311" s="2">
        <f>LEN(A1311)</f>
        <v>13</v>
      </c>
      <c r="C1311" t="str">
        <f>REPLACE(A1311, 1, 3, "0")</f>
        <v>09015111790</v>
      </c>
    </row>
    <row r="1312" spans="1:3" x14ac:dyDescent="0.25">
      <c r="A1312" s="12">
        <v>2349019694102</v>
      </c>
      <c r="B1312" s="2">
        <f>LEN(A1312)</f>
        <v>13</v>
      </c>
      <c r="C1312" t="str">
        <f>REPLACE(A1312, 1, 3, "0")</f>
        <v>09019694102</v>
      </c>
    </row>
    <row r="1313" spans="1:3" x14ac:dyDescent="0.25">
      <c r="A1313" s="13">
        <v>2349020829000</v>
      </c>
      <c r="B1313" s="2">
        <f>LEN(A1313)</f>
        <v>13</v>
      </c>
      <c r="C1313" t="str">
        <f>REPLACE(A1313, 1, 3, "0")</f>
        <v>09020829000</v>
      </c>
    </row>
    <row r="1314" spans="1:3" x14ac:dyDescent="0.25">
      <c r="A1314" s="13">
        <v>2348160526459</v>
      </c>
      <c r="B1314" s="2">
        <f>LEN(A1314)</f>
        <v>13</v>
      </c>
      <c r="C1314" t="str">
        <f>REPLACE(A1314, 1, 3, "0")</f>
        <v>08160526459</v>
      </c>
    </row>
    <row r="1315" spans="1:3" x14ac:dyDescent="0.25">
      <c r="A1315" s="13">
        <v>2349033162311</v>
      </c>
      <c r="B1315" s="2">
        <f>LEN(A1315)</f>
        <v>13</v>
      </c>
      <c r="C1315" t="str">
        <f>REPLACE(A1315, 1, 3, "0")</f>
        <v>09033162311</v>
      </c>
    </row>
    <row r="1316" spans="1:3" x14ac:dyDescent="0.25">
      <c r="A1316" s="12">
        <v>2349035968631</v>
      </c>
      <c r="B1316" s="2">
        <f>LEN(A1316)</f>
        <v>13</v>
      </c>
      <c r="C1316" t="str">
        <f>REPLACE(A1316, 1, 3, "0")</f>
        <v>09035968631</v>
      </c>
    </row>
    <row r="1317" spans="1:3" x14ac:dyDescent="0.25">
      <c r="A1317" s="13">
        <v>2349037079002</v>
      </c>
      <c r="B1317" s="2">
        <f>LEN(A1317)</f>
        <v>13</v>
      </c>
      <c r="C1317" t="str">
        <f>REPLACE(A1317, 1, 3, "0")</f>
        <v>09037079002</v>
      </c>
    </row>
    <row r="1318" spans="1:3" x14ac:dyDescent="0.25">
      <c r="A1318" s="12">
        <v>2349052763980</v>
      </c>
      <c r="B1318" s="2">
        <f>LEN(A1318)</f>
        <v>13</v>
      </c>
      <c r="C1318" t="str">
        <f>REPLACE(A1318, 1, 3, "0")</f>
        <v>09052763980</v>
      </c>
    </row>
    <row r="1319" spans="1:3" x14ac:dyDescent="0.25">
      <c r="A1319" s="13">
        <v>2349053517220</v>
      </c>
      <c r="B1319" s="2">
        <f>LEN(A1319)</f>
        <v>13</v>
      </c>
      <c r="C1319" t="str">
        <f>REPLACE(A1319, 1, 3, "0")</f>
        <v>09053517220</v>
      </c>
    </row>
    <row r="1320" spans="1:3" x14ac:dyDescent="0.25">
      <c r="A1320" s="12">
        <v>2349076817336</v>
      </c>
      <c r="B1320" s="2">
        <f>LEN(A1320)</f>
        <v>13</v>
      </c>
      <c r="C1320" t="str">
        <f>REPLACE(A1320, 1, 3, "0")</f>
        <v>09076817336</v>
      </c>
    </row>
    <row r="1321" spans="1:3" x14ac:dyDescent="0.25">
      <c r="A1321" s="12">
        <v>2349078109271</v>
      </c>
      <c r="B1321" s="2">
        <f>LEN(A1321)</f>
        <v>13</v>
      </c>
      <c r="C1321" t="str">
        <f>REPLACE(A1321, 1, 3, "0")</f>
        <v>09078109271</v>
      </c>
    </row>
    <row r="1322" spans="1:3" x14ac:dyDescent="0.25">
      <c r="A1322" s="12">
        <v>2349083060742</v>
      </c>
      <c r="B1322" s="2">
        <f>LEN(A1322)</f>
        <v>13</v>
      </c>
      <c r="C1322" t="str">
        <f>REPLACE(A1322, 1, 3, "0")</f>
        <v>09083060742</v>
      </c>
    </row>
    <row r="1323" spans="1:3" x14ac:dyDescent="0.25">
      <c r="A1323" s="12">
        <v>2349085862797</v>
      </c>
      <c r="B1323" s="2">
        <f>LEN(A1323)</f>
        <v>13</v>
      </c>
      <c r="C1323" t="str">
        <f>REPLACE(A1323, 1, 3, "0")</f>
        <v>09085862797</v>
      </c>
    </row>
    <row r="1324" spans="1:3" x14ac:dyDescent="0.25">
      <c r="A1324" s="12">
        <v>2348183639043</v>
      </c>
      <c r="B1324" s="2">
        <f>LEN(A1324)</f>
        <v>13</v>
      </c>
      <c r="C1324" t="str">
        <f>REPLACE(A1324, 1, 3, "0")</f>
        <v>08183639043</v>
      </c>
    </row>
    <row r="1325" spans="1:3" x14ac:dyDescent="0.25">
      <c r="A1325" s="13">
        <v>2348186581062</v>
      </c>
      <c r="B1325" s="2">
        <f>LEN(A1325)</f>
        <v>13</v>
      </c>
      <c r="C1325" t="str">
        <f>REPLACE(A1325, 1, 3, "0")</f>
        <v>08186581062</v>
      </c>
    </row>
    <row r="1326" spans="1:3" x14ac:dyDescent="0.25">
      <c r="A1326" s="12">
        <v>2348188415643</v>
      </c>
      <c r="B1326" s="2">
        <f>LEN(A1326)</f>
        <v>13</v>
      </c>
      <c r="C1326" t="str">
        <f>REPLACE(A1326, 1, 3, "0")</f>
        <v>08188415643</v>
      </c>
    </row>
    <row r="1327" spans="1:3" x14ac:dyDescent="0.25">
      <c r="A1327" s="13">
        <v>2348188888411</v>
      </c>
      <c r="B1327" s="2">
        <f>LEN(A1327)</f>
        <v>13</v>
      </c>
      <c r="C1327" t="str">
        <f>REPLACE(A1327, 1, 3, "0")</f>
        <v>08188888411</v>
      </c>
    </row>
    <row r="1328" spans="1:3" x14ac:dyDescent="0.25">
      <c r="A1328" s="12">
        <v>2349011012991</v>
      </c>
      <c r="B1328" s="2">
        <f>LEN(A1328)</f>
        <v>13</v>
      </c>
      <c r="C1328" t="str">
        <f>REPLACE(A1328, 1, 3, "0")</f>
        <v>09011012991</v>
      </c>
    </row>
    <row r="1329" spans="1:3" x14ac:dyDescent="0.25">
      <c r="A1329" s="13">
        <v>2349011617313</v>
      </c>
      <c r="B1329" s="2">
        <f>LEN(A1329)</f>
        <v>13</v>
      </c>
      <c r="C1329" t="str">
        <f>REPLACE(A1329, 1, 3, "0")</f>
        <v>09011617313</v>
      </c>
    </row>
    <row r="1330" spans="1:3" x14ac:dyDescent="0.25">
      <c r="A1330" s="12">
        <v>2348136609741</v>
      </c>
      <c r="B1330" s="2">
        <f>LEN(A1330)</f>
        <v>13</v>
      </c>
      <c r="C1330" t="str">
        <f>REPLACE(A1330, 1, 3, "0")</f>
        <v>08136609741</v>
      </c>
    </row>
    <row r="1331" spans="1:3" x14ac:dyDescent="0.25">
      <c r="A1331" s="12">
        <v>2348138151268</v>
      </c>
      <c r="B1331" s="2">
        <f>LEN(A1331)</f>
        <v>13</v>
      </c>
      <c r="C1331" t="str">
        <f>REPLACE(A1331, 1, 3, "0")</f>
        <v>08138151268</v>
      </c>
    </row>
    <row r="1332" spans="1:3" x14ac:dyDescent="0.25">
      <c r="A1332" s="13">
        <v>2349020829000</v>
      </c>
      <c r="B1332" s="2">
        <f>LEN(A1332)</f>
        <v>13</v>
      </c>
      <c r="C1332" t="str">
        <f>REPLACE(A1332, 1, 3, "0")</f>
        <v>09020829000</v>
      </c>
    </row>
    <row r="1333" spans="1:3" x14ac:dyDescent="0.25">
      <c r="A1333" s="13">
        <v>2349022013174</v>
      </c>
      <c r="B1333" s="2">
        <f>LEN(A1333)</f>
        <v>13</v>
      </c>
      <c r="C1333" t="str">
        <f>REPLACE(A1333, 1, 3, "0")</f>
        <v>09022013174</v>
      </c>
    </row>
    <row r="1334" spans="1:3" x14ac:dyDescent="0.25">
      <c r="A1334" s="12">
        <v>2349022400557</v>
      </c>
      <c r="B1334" s="2">
        <f>LEN(A1334)</f>
        <v>13</v>
      </c>
      <c r="C1334" t="str">
        <f>REPLACE(A1334, 1, 3, "0")</f>
        <v>09022400557</v>
      </c>
    </row>
    <row r="1335" spans="1:3" x14ac:dyDescent="0.25">
      <c r="A1335" s="13">
        <v>2349025925941</v>
      </c>
      <c r="B1335" s="2">
        <f>LEN(A1335)</f>
        <v>13</v>
      </c>
      <c r="C1335" t="str">
        <f>REPLACE(A1335, 1, 3, "0")</f>
        <v>09025925941</v>
      </c>
    </row>
    <row r="1336" spans="1:3" x14ac:dyDescent="0.25">
      <c r="A1336" s="13">
        <v>2349028521164</v>
      </c>
      <c r="B1336" s="2">
        <f>LEN(A1336)</f>
        <v>13</v>
      </c>
      <c r="C1336" t="str">
        <f>REPLACE(A1336, 1, 3, "0")</f>
        <v>09028521164</v>
      </c>
    </row>
    <row r="1337" spans="1:3" x14ac:dyDescent="0.25">
      <c r="A1337" s="12">
        <v>2349053517220</v>
      </c>
      <c r="B1337" s="2">
        <f>LEN(A1337)</f>
        <v>13</v>
      </c>
      <c r="C1337" t="str">
        <f>REPLACE(A1337, 1, 3, "0")</f>
        <v>09053517220</v>
      </c>
    </row>
    <row r="1338" spans="1:3" x14ac:dyDescent="0.25">
      <c r="A1338" s="12">
        <v>2349056035245</v>
      </c>
      <c r="B1338" s="2">
        <f>LEN(A1338)</f>
        <v>13</v>
      </c>
      <c r="C1338" t="str">
        <f>REPLACE(A1338, 1, 3, "0")</f>
        <v>09056035245</v>
      </c>
    </row>
    <row r="1339" spans="1:3" x14ac:dyDescent="0.25">
      <c r="A1339" s="12">
        <v>2349061856512</v>
      </c>
      <c r="B1339" s="2">
        <f>LEN(A1339)</f>
        <v>13</v>
      </c>
      <c r="C1339" t="str">
        <f>REPLACE(A1339, 1, 3, "0")</f>
        <v>09061856512</v>
      </c>
    </row>
    <row r="1340" spans="1:3" x14ac:dyDescent="0.25">
      <c r="A1340" s="13">
        <v>2349065832553</v>
      </c>
      <c r="B1340" s="2">
        <f>LEN(A1340)</f>
        <v>13</v>
      </c>
      <c r="C1340" t="str">
        <f>REPLACE(A1340, 1, 3, "0")</f>
        <v>09065832553</v>
      </c>
    </row>
    <row r="1341" spans="1:3" x14ac:dyDescent="0.25">
      <c r="A1341" s="12">
        <v>2348160526459</v>
      </c>
      <c r="B1341" s="2">
        <f>LEN(A1341)</f>
        <v>13</v>
      </c>
      <c r="C1341" t="str">
        <f>REPLACE(A1341, 1, 3, "0")</f>
        <v>08160526459</v>
      </c>
    </row>
    <row r="1342" spans="1:3" x14ac:dyDescent="0.25">
      <c r="A1342" s="13">
        <v>2348161138972</v>
      </c>
      <c r="B1342" s="2">
        <f>LEN(A1342)</f>
        <v>13</v>
      </c>
      <c r="C1342" t="str">
        <f>REPLACE(A1342, 1, 3, "0")</f>
        <v>08161138972</v>
      </c>
    </row>
    <row r="1343" spans="1:3" x14ac:dyDescent="0.25">
      <c r="A1343" s="13">
        <v>2348163569727</v>
      </c>
      <c r="B1343" s="2">
        <f>LEN(A1343)</f>
        <v>13</v>
      </c>
      <c r="C1343" t="str">
        <f>REPLACE(A1343, 1, 3, "0")</f>
        <v>08163569727</v>
      </c>
    </row>
    <row r="1344" spans="1:3" x14ac:dyDescent="0.25">
      <c r="A1344" s="12">
        <v>2348166462270</v>
      </c>
      <c r="B1344" s="2">
        <f>LEN(A1344)</f>
        <v>13</v>
      </c>
      <c r="C1344" t="str">
        <f>REPLACE(A1344, 1, 3, "0")</f>
        <v>08166462270</v>
      </c>
    </row>
    <row r="1345" spans="1:3" x14ac:dyDescent="0.25">
      <c r="A1345" s="12">
        <v>2348168769769</v>
      </c>
      <c r="B1345" s="2">
        <f>LEN(A1345)</f>
        <v>13</v>
      </c>
      <c r="C1345" t="str">
        <f>REPLACE(A1345, 1, 3, "0")</f>
        <v>08168769769</v>
      </c>
    </row>
    <row r="1346" spans="1:3" x14ac:dyDescent="0.25">
      <c r="A1346" s="13">
        <v>2349071690640</v>
      </c>
      <c r="B1346" s="2">
        <f>LEN(A1346)</f>
        <v>13</v>
      </c>
      <c r="C1346" t="str">
        <f>REPLACE(A1346, 1, 3, "0")</f>
        <v>09071690640</v>
      </c>
    </row>
    <row r="1347" spans="1:3" x14ac:dyDescent="0.25">
      <c r="A1347" s="12">
        <v>2349073372467</v>
      </c>
      <c r="B1347" s="2">
        <f>LEN(A1347)</f>
        <v>13</v>
      </c>
      <c r="C1347" t="str">
        <f>REPLACE(A1347, 1, 3, "0")</f>
        <v>09073372467</v>
      </c>
    </row>
    <row r="1348" spans="1:3" x14ac:dyDescent="0.25">
      <c r="A1348" s="13">
        <v>2349073530488</v>
      </c>
      <c r="B1348" s="2">
        <f>LEN(A1348)</f>
        <v>13</v>
      </c>
      <c r="C1348" t="str">
        <f>REPLACE(A1348, 1, 3, "0")</f>
        <v>09073530488</v>
      </c>
    </row>
    <row r="1349" spans="1:3" x14ac:dyDescent="0.25">
      <c r="A1349" s="12">
        <v>2349073622241</v>
      </c>
      <c r="B1349" s="2">
        <f>LEN(A1349)</f>
        <v>13</v>
      </c>
      <c r="C1349" t="str">
        <f>REPLACE(A1349, 1, 3, "0")</f>
        <v>09073622241</v>
      </c>
    </row>
    <row r="1350" spans="1:3" x14ac:dyDescent="0.25">
      <c r="A1350" s="13">
        <v>2349073756899</v>
      </c>
      <c r="B1350" s="2">
        <f>LEN(A1350)</f>
        <v>13</v>
      </c>
      <c r="C1350" t="str">
        <f>REPLACE(A1350, 1, 3, "0")</f>
        <v>09073756899</v>
      </c>
    </row>
    <row r="1351" spans="1:3" x14ac:dyDescent="0.25">
      <c r="A1351" s="12">
        <v>2349075162952</v>
      </c>
      <c r="B1351" s="2">
        <f>LEN(A1351)</f>
        <v>13</v>
      </c>
      <c r="C1351" t="str">
        <f>REPLACE(A1351, 1, 3, "0")</f>
        <v>09075162952</v>
      </c>
    </row>
    <row r="1352" spans="1:3" x14ac:dyDescent="0.25">
      <c r="A1352" s="12">
        <v>2348168769769</v>
      </c>
      <c r="B1352" s="2">
        <f>LEN(A1352)</f>
        <v>13</v>
      </c>
      <c r="C1352" t="str">
        <f>REPLACE(A1352, 1, 3, "0")</f>
        <v>08168769769</v>
      </c>
    </row>
    <row r="1353" spans="1:3" x14ac:dyDescent="0.25">
      <c r="A1353" s="13">
        <v>2348169090672</v>
      </c>
      <c r="B1353" s="2">
        <f>LEN(A1353)</f>
        <v>13</v>
      </c>
      <c r="C1353" t="str">
        <f>REPLACE(A1353, 1, 3, "0")</f>
        <v>08169090672</v>
      </c>
    </row>
    <row r="1354" spans="1:3" x14ac:dyDescent="0.25">
      <c r="A1354" s="12">
        <v>2348179794170</v>
      </c>
      <c r="B1354" s="2">
        <f>LEN(A1354)</f>
        <v>13</v>
      </c>
      <c r="C1354" t="str">
        <f>REPLACE(A1354, 1, 3, "0")</f>
        <v>08179794170</v>
      </c>
    </row>
    <row r="1355" spans="1:3" x14ac:dyDescent="0.25">
      <c r="A1355" s="12">
        <v>2348183499386</v>
      </c>
      <c r="B1355" s="2">
        <f>LEN(A1355)</f>
        <v>13</v>
      </c>
      <c r="C1355" t="str">
        <f>REPLACE(A1355, 1, 3, "0")</f>
        <v>08183499386</v>
      </c>
    </row>
    <row r="1356" spans="1:3" x14ac:dyDescent="0.25">
      <c r="A1356" s="13">
        <v>2348183639043</v>
      </c>
      <c r="B1356" s="2">
        <f>LEN(A1356)</f>
        <v>13</v>
      </c>
      <c r="C1356" t="str">
        <f>REPLACE(A1356, 1, 3, "0")</f>
        <v>08183639043</v>
      </c>
    </row>
    <row r="1357" spans="1:3" x14ac:dyDescent="0.25">
      <c r="A1357" s="13">
        <v>2348102651164</v>
      </c>
      <c r="B1357" s="2">
        <f>LEN(A1357)</f>
        <v>13</v>
      </c>
      <c r="C1357" t="str">
        <f>REPLACE(A1357, 1, 3, "0")</f>
        <v>08102651164</v>
      </c>
    </row>
    <row r="1358" spans="1:3" x14ac:dyDescent="0.25">
      <c r="A1358" s="12">
        <v>2348103034941</v>
      </c>
      <c r="B1358" s="2">
        <f>LEN(A1358)</f>
        <v>13</v>
      </c>
      <c r="C1358" t="str">
        <f>REPLACE(A1358, 1, 3, "0")</f>
        <v>08103034941</v>
      </c>
    </row>
    <row r="1359" spans="1:3" x14ac:dyDescent="0.25">
      <c r="A1359" s="12">
        <v>2348105235879</v>
      </c>
      <c r="B1359" s="2">
        <f>LEN(A1359)</f>
        <v>13</v>
      </c>
      <c r="C1359" t="str">
        <f>REPLACE(A1359, 1, 3, "0")</f>
        <v>08105235879</v>
      </c>
    </row>
    <row r="1360" spans="1:3" x14ac:dyDescent="0.25">
      <c r="A1360" s="13">
        <v>2348106060096</v>
      </c>
      <c r="B1360" s="2">
        <f>LEN(A1360)</f>
        <v>13</v>
      </c>
      <c r="C1360" t="str">
        <f>REPLACE(A1360, 1, 3, "0")</f>
        <v>08106060096</v>
      </c>
    </row>
    <row r="1361" spans="1:3" x14ac:dyDescent="0.25">
      <c r="A1361" s="12">
        <v>2348106543315</v>
      </c>
      <c r="B1361" s="2">
        <f>LEN(A1361)</f>
        <v>13</v>
      </c>
      <c r="C1361" t="str">
        <f>REPLACE(A1361, 1, 3, "0")</f>
        <v>08106543315</v>
      </c>
    </row>
    <row r="1362" spans="1:3" x14ac:dyDescent="0.25">
      <c r="A1362" s="13">
        <v>2348108521427</v>
      </c>
      <c r="B1362" s="2">
        <f>LEN(A1362)</f>
        <v>13</v>
      </c>
      <c r="C1362" t="str">
        <f>REPLACE(A1362, 1, 3, "0")</f>
        <v>08108521427</v>
      </c>
    </row>
    <row r="1363" spans="1:3" x14ac:dyDescent="0.25">
      <c r="A1363" s="12">
        <v>2348109318132</v>
      </c>
      <c r="B1363" s="2">
        <f>LEN(A1363)</f>
        <v>13</v>
      </c>
      <c r="C1363" t="str">
        <f>REPLACE(A1363, 1, 3, "0")</f>
        <v>08109318132</v>
      </c>
    </row>
    <row r="1364" spans="1:3" x14ac:dyDescent="0.25">
      <c r="A1364" s="13">
        <v>2348109890993</v>
      </c>
      <c r="B1364" s="2">
        <f>LEN(A1364)</f>
        <v>13</v>
      </c>
      <c r="C1364" t="str">
        <f>REPLACE(A1364, 1, 3, "0")</f>
        <v>08109890993</v>
      </c>
    </row>
    <row r="1365" spans="1:3" x14ac:dyDescent="0.25">
      <c r="A1365" s="13">
        <v>2348151554206</v>
      </c>
      <c r="B1365" s="2">
        <f>LEN(A1365)</f>
        <v>13</v>
      </c>
      <c r="C1365" t="str">
        <f>REPLACE(A1365, 1, 3, "0")</f>
        <v>08151554206</v>
      </c>
    </row>
    <row r="1366" spans="1:3" x14ac:dyDescent="0.25">
      <c r="A1366" s="12">
        <v>2348158239257</v>
      </c>
      <c r="B1366" s="2">
        <f>LEN(A1366)</f>
        <v>13</v>
      </c>
      <c r="C1366" t="str">
        <f>REPLACE(A1366, 1, 3, "0")</f>
        <v>08158239257</v>
      </c>
    </row>
    <row r="1367" spans="1:3" x14ac:dyDescent="0.25">
      <c r="A1367" s="13">
        <v>2348161349074</v>
      </c>
      <c r="B1367" s="2">
        <f>LEN(A1367)</f>
        <v>13</v>
      </c>
      <c r="C1367" t="str">
        <f>REPLACE(A1367, 1, 3, "0")</f>
        <v>08161349074</v>
      </c>
    </row>
    <row r="1368" spans="1:3" x14ac:dyDescent="0.25">
      <c r="A1368" s="12">
        <v>2348062775269</v>
      </c>
      <c r="B1368" s="2">
        <f>LEN(A1368)</f>
        <v>13</v>
      </c>
      <c r="C1368" t="str">
        <f>REPLACE(A1368, 1, 3, "0")</f>
        <v>08062775269</v>
      </c>
    </row>
    <row r="1369" spans="1:3" x14ac:dyDescent="0.25">
      <c r="A1369" s="12">
        <v>2348068568267</v>
      </c>
      <c r="B1369" s="2">
        <f>LEN(A1369)</f>
        <v>13</v>
      </c>
      <c r="C1369" t="str">
        <f>REPLACE(A1369, 1, 3, "0")</f>
        <v>08068568267</v>
      </c>
    </row>
    <row r="1370" spans="1:3" x14ac:dyDescent="0.25">
      <c r="A1370" s="13">
        <v>2348076709266</v>
      </c>
      <c r="B1370" s="2">
        <f>LEN(A1370)</f>
        <v>13</v>
      </c>
      <c r="C1370" t="str">
        <f>REPLACE(A1370, 1, 3, "0")</f>
        <v>08076709266</v>
      </c>
    </row>
    <row r="1371" spans="1:3" x14ac:dyDescent="0.25">
      <c r="A1371" s="12">
        <v>2348083925834</v>
      </c>
      <c r="B1371" s="2">
        <f>LEN(A1371)</f>
        <v>13</v>
      </c>
      <c r="C1371" t="str">
        <f>REPLACE(A1371, 1, 3, "0")</f>
        <v>08083925834</v>
      </c>
    </row>
    <row r="1372" spans="1:3" x14ac:dyDescent="0.25">
      <c r="A1372" s="13">
        <v>2348086101820</v>
      </c>
      <c r="B1372" s="2">
        <f>LEN(A1372)</f>
        <v>13</v>
      </c>
      <c r="C1372" t="str">
        <f>REPLACE(A1372, 1, 3, "0")</f>
        <v>08086101820</v>
      </c>
    </row>
    <row r="1373" spans="1:3" x14ac:dyDescent="0.25">
      <c r="A1373" s="13">
        <v>2349059033171</v>
      </c>
      <c r="B1373" s="2">
        <f>LEN(A1373)</f>
        <v>13</v>
      </c>
      <c r="C1373" t="str">
        <f>REPLACE(A1373, 1, 3, "0")</f>
        <v>09059033171</v>
      </c>
    </row>
    <row r="1374" spans="1:3" x14ac:dyDescent="0.25">
      <c r="A1374" s="13">
        <v>2348130861031</v>
      </c>
      <c r="B1374" s="2">
        <f>LEN(A1374)</f>
        <v>13</v>
      </c>
      <c r="C1374" t="str">
        <f>REPLACE(A1374, 1, 3, "0")</f>
        <v>08130861031</v>
      </c>
    </row>
    <row r="1375" spans="1:3" x14ac:dyDescent="0.25">
      <c r="A1375" s="13">
        <v>2348185828749</v>
      </c>
      <c r="B1375" s="2">
        <f>LEN(A1375)</f>
        <v>13</v>
      </c>
      <c r="C1375" t="str">
        <f>REPLACE(A1375, 1, 3, "0")</f>
        <v>08185828749</v>
      </c>
    </row>
    <row r="1376" spans="1:3" x14ac:dyDescent="0.25">
      <c r="A1376" s="13">
        <v>2348083925834</v>
      </c>
      <c r="B1376" s="2">
        <f>LEN(A1376)</f>
        <v>13</v>
      </c>
      <c r="C1376" t="str">
        <f>REPLACE(A1376, 1, 3, "0")</f>
        <v>08083925834</v>
      </c>
    </row>
    <row r="1377" spans="1:3" x14ac:dyDescent="0.25">
      <c r="A1377" s="13">
        <v>2348100997141</v>
      </c>
      <c r="B1377" s="2">
        <f>LEN(A1377)</f>
        <v>13</v>
      </c>
      <c r="C1377" t="str">
        <f>REPLACE(A1377, 1, 3, "0")</f>
        <v>08100997141</v>
      </c>
    </row>
    <row r="1378" spans="1:3" x14ac:dyDescent="0.25">
      <c r="A1378" s="13">
        <v>2348063897295</v>
      </c>
      <c r="B1378" s="2">
        <f>LEN(A1378)</f>
        <v>13</v>
      </c>
      <c r="C1378" t="str">
        <f>REPLACE(A1378, 1, 3, "0")</f>
        <v>08063897295</v>
      </c>
    </row>
    <row r="1379" spans="1:3" x14ac:dyDescent="0.25">
      <c r="A1379" s="13">
        <v>2348071380789</v>
      </c>
      <c r="B1379" s="2">
        <f>LEN(A1379)</f>
        <v>13</v>
      </c>
      <c r="C1379" t="str">
        <f>REPLACE(A1379, 1, 3, "0")</f>
        <v>08071380789</v>
      </c>
    </row>
    <row r="1380" spans="1:3" x14ac:dyDescent="0.25">
      <c r="A1380" s="13">
        <v>2349075908513</v>
      </c>
      <c r="B1380" s="2">
        <f>LEN(A1380)</f>
        <v>13</v>
      </c>
      <c r="C1380" t="str">
        <f>REPLACE(A1380, 1, 3, "0")</f>
        <v>09075908513</v>
      </c>
    </row>
    <row r="1381" spans="1:3" x14ac:dyDescent="0.25">
      <c r="A1381" s="13">
        <v>2348169090672</v>
      </c>
      <c r="B1381" s="2">
        <f>LEN(A1381)</f>
        <v>13</v>
      </c>
      <c r="C1381" t="str">
        <f>REPLACE(A1381, 1, 3, "0")</f>
        <v>08169090672</v>
      </c>
    </row>
    <row r="1382" spans="1:3" x14ac:dyDescent="0.25">
      <c r="A1382" s="12">
        <v>2349019463307</v>
      </c>
      <c r="B1382" s="2">
        <f>LEN(A1382)</f>
        <v>13</v>
      </c>
      <c r="C1382" t="str">
        <f>REPLACE(A1382, 1, 3, "0")</f>
        <v>09019463307</v>
      </c>
    </row>
    <row r="1383" spans="1:3" x14ac:dyDescent="0.25">
      <c r="A1383" s="12">
        <v>2348116069827</v>
      </c>
      <c r="B1383" s="2">
        <f>LEN(A1383)</f>
        <v>13</v>
      </c>
      <c r="C1383" t="str">
        <f>REPLACE(A1383, 1, 3, "0")</f>
        <v>08116069827</v>
      </c>
    </row>
    <row r="1384" spans="1:3" x14ac:dyDescent="0.25">
      <c r="A1384" s="12">
        <v>2349016922855</v>
      </c>
      <c r="B1384" s="2">
        <f>LEN(A1384)</f>
        <v>13</v>
      </c>
      <c r="C1384" t="str">
        <f>REPLACE(A1384, 1, 3, "0")</f>
        <v>09016922855</v>
      </c>
    </row>
    <row r="1385" spans="1:3" x14ac:dyDescent="0.25">
      <c r="A1385" s="13">
        <v>2348101278256</v>
      </c>
      <c r="B1385" s="2">
        <f>LEN(A1385)</f>
        <v>13</v>
      </c>
      <c r="C1385" t="str">
        <f>REPLACE(A1385, 1, 3, "0")</f>
        <v>08101278256</v>
      </c>
    </row>
    <row r="1386" spans="1:3" x14ac:dyDescent="0.25">
      <c r="A1386" s="13">
        <v>2348120201046</v>
      </c>
      <c r="B1386" s="2">
        <f>LEN(A1386)</f>
        <v>13</v>
      </c>
      <c r="C1386" t="str">
        <f>REPLACE(A1386, 1, 3, "0")</f>
        <v>08120201046</v>
      </c>
    </row>
    <row r="1387" spans="1:3" x14ac:dyDescent="0.25">
      <c r="A1387" s="13">
        <v>2348136518781</v>
      </c>
      <c r="B1387" s="2">
        <f>LEN(A1387)</f>
        <v>13</v>
      </c>
      <c r="C1387" t="str">
        <f>REPLACE(A1387, 1, 3, "0")</f>
        <v>08136518781</v>
      </c>
    </row>
    <row r="1388" spans="1:3" x14ac:dyDescent="0.25">
      <c r="A1388" s="13">
        <v>2348109280064</v>
      </c>
      <c r="B1388" s="2">
        <f>LEN(A1388)</f>
        <v>13</v>
      </c>
      <c r="C1388" t="str">
        <f>REPLACE(A1388, 1, 3, "0")</f>
        <v>08109280064</v>
      </c>
    </row>
    <row r="1389" spans="1:3" x14ac:dyDescent="0.25">
      <c r="A1389" s="13">
        <v>2349056301316</v>
      </c>
      <c r="B1389" s="2">
        <f>LEN(A1389)</f>
        <v>13</v>
      </c>
      <c r="C1389" t="str">
        <f>REPLACE(A1389, 1, 3, "0")</f>
        <v>09056301316</v>
      </c>
    </row>
    <row r="1390" spans="1:3" x14ac:dyDescent="0.25">
      <c r="A1390" s="13">
        <v>2347056915165</v>
      </c>
      <c r="B1390" s="2">
        <f>LEN(A1390)</f>
        <v>13</v>
      </c>
      <c r="C1390" t="str">
        <f>REPLACE(A1390, 1, 3, "0")</f>
        <v>07056915165</v>
      </c>
    </row>
    <row r="1391" spans="1:3" x14ac:dyDescent="0.25">
      <c r="A1391" s="13">
        <v>2347036861996</v>
      </c>
      <c r="B1391" s="2">
        <f>LEN(A1391)</f>
        <v>13</v>
      </c>
      <c r="C1391" t="str">
        <f>REPLACE(A1391, 1, 3, "0")</f>
        <v>07036861996</v>
      </c>
    </row>
    <row r="1392" spans="1:3" x14ac:dyDescent="0.25">
      <c r="A1392" s="13">
        <v>2348061793390</v>
      </c>
      <c r="B1392" s="2">
        <f>LEN(A1392)</f>
        <v>13</v>
      </c>
      <c r="C1392" t="str">
        <f>REPLACE(A1392, 1, 3, "0")</f>
        <v>08061793390</v>
      </c>
    </row>
    <row r="1393" spans="1:3" x14ac:dyDescent="0.25">
      <c r="A1393" s="13">
        <v>2348122895572</v>
      </c>
      <c r="B1393" s="2">
        <f>LEN(A1393)</f>
        <v>13</v>
      </c>
      <c r="C1393" t="str">
        <f>REPLACE(A1393, 1, 3, "0")</f>
        <v>08122895572</v>
      </c>
    </row>
    <row r="1394" spans="1:3" x14ac:dyDescent="0.25">
      <c r="A1394" s="13">
        <v>2349152314174</v>
      </c>
      <c r="B1394" s="2">
        <f>LEN(A1394)</f>
        <v>13</v>
      </c>
      <c r="C1394" t="str">
        <f>REPLACE(A1394, 1, 3, "0")</f>
        <v>09152314174</v>
      </c>
    </row>
    <row r="1395" spans="1:3" x14ac:dyDescent="0.25">
      <c r="A1395" s="13">
        <v>2347038222071</v>
      </c>
      <c r="B1395" s="2">
        <f>LEN(A1395)</f>
        <v>13</v>
      </c>
      <c r="C1395" t="str">
        <f>REPLACE(A1395, 1, 3, "0")</f>
        <v>07038222071</v>
      </c>
    </row>
    <row r="1396" spans="1:3" x14ac:dyDescent="0.25">
      <c r="A1396" s="13">
        <v>2348120058938</v>
      </c>
      <c r="B1396" s="2">
        <f>LEN(A1396)</f>
        <v>13</v>
      </c>
      <c r="C1396" t="str">
        <f>REPLACE(A1396, 1, 3, "0")</f>
        <v>08120058938</v>
      </c>
    </row>
    <row r="1397" spans="1:3" x14ac:dyDescent="0.25">
      <c r="A1397" s="12">
        <v>2348120155248</v>
      </c>
      <c r="B1397" s="2">
        <f>LEN(A1397)</f>
        <v>13</v>
      </c>
      <c r="C1397" t="str">
        <f>REPLACE(A1397, 1, 3, "0")</f>
        <v>08120155248</v>
      </c>
    </row>
    <row r="1398" spans="1:3" x14ac:dyDescent="0.25">
      <c r="A1398" s="13">
        <v>2348058170242</v>
      </c>
      <c r="B1398" s="2">
        <f>LEN(A1398)</f>
        <v>13</v>
      </c>
      <c r="C1398" t="str">
        <f>REPLACE(A1398, 1, 3, "0")</f>
        <v>08058170242</v>
      </c>
    </row>
    <row r="1399" spans="1:3" x14ac:dyDescent="0.25">
      <c r="A1399" s="12">
        <v>2348066581473</v>
      </c>
      <c r="B1399" s="2">
        <f>LEN(A1399)</f>
        <v>13</v>
      </c>
      <c r="C1399" t="str">
        <f>REPLACE(A1399, 1, 3, "0")</f>
        <v>08066581473</v>
      </c>
    </row>
    <row r="1400" spans="1:3" x14ac:dyDescent="0.25">
      <c r="A1400" s="12">
        <v>2348151949331</v>
      </c>
      <c r="B1400" s="2">
        <f>LEN(A1400)</f>
        <v>13</v>
      </c>
      <c r="C1400" t="str">
        <f>REPLACE(A1400, 1, 3, "0")</f>
        <v>08151949331</v>
      </c>
    </row>
    <row r="1401" spans="1:3" x14ac:dyDescent="0.25">
      <c r="A1401" s="12">
        <v>2349066536181</v>
      </c>
      <c r="B1401" s="2">
        <f>LEN(A1401)</f>
        <v>13</v>
      </c>
      <c r="C1401" t="str">
        <f>REPLACE(A1401, 1, 3, "0")</f>
        <v>09066536181</v>
      </c>
    </row>
    <row r="1402" spans="1:3" x14ac:dyDescent="0.25">
      <c r="A1402" s="12">
        <v>2348151930863</v>
      </c>
      <c r="B1402" s="2">
        <f>LEN(A1402)</f>
        <v>13</v>
      </c>
      <c r="C1402" t="str">
        <f>REPLACE(A1402, 1, 3, "0")</f>
        <v>08151930863</v>
      </c>
    </row>
    <row r="1403" spans="1:3" x14ac:dyDescent="0.25">
      <c r="A1403" s="13">
        <v>2348151949331</v>
      </c>
      <c r="B1403" s="2">
        <f>LEN(A1403)</f>
        <v>13</v>
      </c>
      <c r="C1403" t="str">
        <f>REPLACE(A1403, 1, 3, "0")</f>
        <v>08151949331</v>
      </c>
    </row>
    <row r="1404" spans="1:3" x14ac:dyDescent="0.25">
      <c r="A1404" s="12">
        <v>2348152468934</v>
      </c>
      <c r="B1404" s="2">
        <f>LEN(A1404)</f>
        <v>13</v>
      </c>
      <c r="C1404" t="str">
        <f>REPLACE(A1404, 1, 3, "0")</f>
        <v>08152468934</v>
      </c>
    </row>
    <row r="1405" spans="1:3" x14ac:dyDescent="0.25">
      <c r="A1405" s="13">
        <v>2348153014138</v>
      </c>
      <c r="B1405" s="2">
        <f>LEN(A1405)</f>
        <v>13</v>
      </c>
      <c r="C1405" t="str">
        <f>REPLACE(A1405, 1, 3, "0")</f>
        <v>08153014138</v>
      </c>
    </row>
    <row r="1406" spans="1:3" x14ac:dyDescent="0.25">
      <c r="A1406" s="12">
        <v>2348163482011</v>
      </c>
      <c r="B1406" s="2">
        <f>LEN(A1406)</f>
        <v>13</v>
      </c>
      <c r="C1406" t="str">
        <f>REPLACE(A1406, 1, 3, "0")</f>
        <v>08163482011</v>
      </c>
    </row>
    <row r="1407" spans="1:3" x14ac:dyDescent="0.25">
      <c r="A1407" s="13">
        <v>2349019812282</v>
      </c>
      <c r="B1407" s="2">
        <f>LEN(A1407)</f>
        <v>13</v>
      </c>
      <c r="C1407" t="str">
        <f>REPLACE(A1407, 1, 3, "0")</f>
        <v>09019812282</v>
      </c>
    </row>
    <row r="1408" spans="1:3" x14ac:dyDescent="0.25">
      <c r="A1408" s="12">
        <v>2349055143070</v>
      </c>
      <c r="B1408" s="2">
        <f>LEN(A1408)</f>
        <v>13</v>
      </c>
      <c r="C1408" t="str">
        <f>REPLACE(A1408, 1, 3, "0")</f>
        <v>09055143070</v>
      </c>
    </row>
    <row r="1409" spans="1:3" x14ac:dyDescent="0.25">
      <c r="A1409" s="12">
        <v>2349053530067</v>
      </c>
      <c r="B1409" s="2">
        <f>LEN(A1409)</f>
        <v>13</v>
      </c>
      <c r="C1409" t="str">
        <f>REPLACE(A1409, 1, 3, "0")</f>
        <v>09053530067</v>
      </c>
    </row>
    <row r="1410" spans="1:3" x14ac:dyDescent="0.25">
      <c r="A1410" s="13">
        <v>2348066285585</v>
      </c>
      <c r="B1410" s="2">
        <f>LEN(A1410)</f>
        <v>13</v>
      </c>
      <c r="C1410" t="str">
        <f>REPLACE(A1410, 1, 3, "0")</f>
        <v>08066285585</v>
      </c>
    </row>
    <row r="1411" spans="1:3" x14ac:dyDescent="0.25">
      <c r="A1411" s="12">
        <v>2348118244850</v>
      </c>
      <c r="B1411" s="2">
        <f>LEN(A1411)</f>
        <v>13</v>
      </c>
      <c r="C1411" t="str">
        <f>REPLACE(A1411, 1, 3, "0")</f>
        <v>08118244850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E5CF-34C5-4651-857A-3BE2C9573B21}">
  <dimension ref="A1:A1140"/>
  <sheetViews>
    <sheetView tabSelected="1" workbookViewId="0">
      <selection activeCell="D3" sqref="D3"/>
    </sheetView>
  </sheetViews>
  <sheetFormatPr defaultRowHeight="15" x14ac:dyDescent="0.25"/>
  <cols>
    <col min="1" max="1" width="12.28515625" style="20" bestFit="1" customWidth="1"/>
  </cols>
  <sheetData>
    <row r="1" spans="1:1" x14ac:dyDescent="0.25">
      <c r="A1" s="20" t="s">
        <v>18</v>
      </c>
    </row>
    <row r="2" spans="1:1" x14ac:dyDescent="0.25">
      <c r="A2" s="20" t="s">
        <v>19</v>
      </c>
    </row>
    <row r="3" spans="1:1" x14ac:dyDescent="0.25">
      <c r="A3" s="20" t="s">
        <v>20</v>
      </c>
    </row>
    <row r="4" spans="1:1" x14ac:dyDescent="0.25">
      <c r="A4" s="20" t="s">
        <v>21</v>
      </c>
    </row>
    <row r="5" spans="1:1" x14ac:dyDescent="0.25">
      <c r="A5" s="20" t="s">
        <v>22</v>
      </c>
    </row>
    <row r="6" spans="1:1" x14ac:dyDescent="0.25">
      <c r="A6" s="20" t="s">
        <v>23</v>
      </c>
    </row>
    <row r="7" spans="1:1" x14ac:dyDescent="0.25">
      <c r="A7" s="20" t="s">
        <v>24</v>
      </c>
    </row>
    <row r="8" spans="1:1" x14ac:dyDescent="0.25">
      <c r="A8" s="20" t="s">
        <v>25</v>
      </c>
    </row>
    <row r="9" spans="1:1" x14ac:dyDescent="0.25">
      <c r="A9" s="20" t="s">
        <v>26</v>
      </c>
    </row>
    <row r="10" spans="1:1" x14ac:dyDescent="0.25">
      <c r="A10" s="20" t="s">
        <v>27</v>
      </c>
    </row>
    <row r="11" spans="1:1" x14ac:dyDescent="0.25">
      <c r="A11" s="20" t="s">
        <v>28</v>
      </c>
    </row>
    <row r="12" spans="1:1" x14ac:dyDescent="0.25">
      <c r="A12" s="20" t="s">
        <v>29</v>
      </c>
    </row>
    <row r="13" spans="1:1" x14ac:dyDescent="0.25">
      <c r="A13" s="20" t="s">
        <v>30</v>
      </c>
    </row>
    <row r="14" spans="1:1" x14ac:dyDescent="0.25">
      <c r="A14" s="20" t="s">
        <v>31</v>
      </c>
    </row>
    <row r="15" spans="1:1" x14ac:dyDescent="0.25">
      <c r="A15" s="20" t="s">
        <v>32</v>
      </c>
    </row>
    <row r="16" spans="1:1" x14ac:dyDescent="0.25">
      <c r="A16" s="20" t="s">
        <v>33</v>
      </c>
    </row>
    <row r="17" spans="1:1" x14ac:dyDescent="0.25">
      <c r="A17" s="20" t="s">
        <v>34</v>
      </c>
    </row>
    <row r="18" spans="1:1" x14ac:dyDescent="0.25">
      <c r="A18" s="20" t="s">
        <v>35</v>
      </c>
    </row>
    <row r="19" spans="1:1" x14ac:dyDescent="0.25">
      <c r="A19" s="20" t="s">
        <v>36</v>
      </c>
    </row>
    <row r="20" spans="1:1" x14ac:dyDescent="0.25">
      <c r="A20" s="20" t="s">
        <v>37</v>
      </c>
    </row>
    <row r="21" spans="1:1" x14ac:dyDescent="0.25">
      <c r="A21" s="20" t="s">
        <v>38</v>
      </c>
    </row>
    <row r="22" spans="1:1" x14ac:dyDescent="0.25">
      <c r="A22" s="20" t="s">
        <v>39</v>
      </c>
    </row>
    <row r="23" spans="1:1" x14ac:dyDescent="0.25">
      <c r="A23" s="20" t="s">
        <v>40</v>
      </c>
    </row>
    <row r="24" spans="1:1" x14ac:dyDescent="0.25">
      <c r="A24" s="20" t="s">
        <v>41</v>
      </c>
    </row>
    <row r="25" spans="1:1" x14ac:dyDescent="0.25">
      <c r="A25" s="20" t="s">
        <v>42</v>
      </c>
    </row>
    <row r="26" spans="1:1" x14ac:dyDescent="0.25">
      <c r="A26" s="20" t="s">
        <v>43</v>
      </c>
    </row>
    <row r="27" spans="1:1" x14ac:dyDescent="0.25">
      <c r="A27" s="20" t="s">
        <v>44</v>
      </c>
    </row>
    <row r="28" spans="1:1" x14ac:dyDescent="0.25">
      <c r="A28" s="20" t="s">
        <v>45</v>
      </c>
    </row>
    <row r="29" spans="1:1" x14ac:dyDescent="0.25">
      <c r="A29" s="20" t="s">
        <v>46</v>
      </c>
    </row>
    <row r="30" spans="1:1" x14ac:dyDescent="0.25">
      <c r="A30" s="20" t="s">
        <v>47</v>
      </c>
    </row>
    <row r="31" spans="1:1" x14ac:dyDescent="0.25">
      <c r="A31" s="20" t="s">
        <v>48</v>
      </c>
    </row>
    <row r="32" spans="1:1" x14ac:dyDescent="0.25">
      <c r="A32" s="20" t="s">
        <v>49</v>
      </c>
    </row>
    <row r="33" spans="1:1" x14ac:dyDescent="0.25">
      <c r="A33" s="20" t="s">
        <v>50</v>
      </c>
    </row>
    <row r="34" spans="1:1" x14ac:dyDescent="0.25">
      <c r="A34" s="20" t="s">
        <v>51</v>
      </c>
    </row>
    <row r="35" spans="1:1" x14ac:dyDescent="0.25">
      <c r="A35" s="20" t="s">
        <v>52</v>
      </c>
    </row>
    <row r="36" spans="1:1" x14ac:dyDescent="0.25">
      <c r="A36" s="20" t="s">
        <v>53</v>
      </c>
    </row>
    <row r="37" spans="1:1" x14ac:dyDescent="0.25">
      <c r="A37" s="20" t="s">
        <v>54</v>
      </c>
    </row>
    <row r="38" spans="1:1" x14ac:dyDescent="0.25">
      <c r="A38" s="20" t="s">
        <v>55</v>
      </c>
    </row>
    <row r="39" spans="1:1" x14ac:dyDescent="0.25">
      <c r="A39" s="20" t="s">
        <v>56</v>
      </c>
    </row>
    <row r="40" spans="1:1" x14ac:dyDescent="0.25">
      <c r="A40" s="20" t="s">
        <v>57</v>
      </c>
    </row>
    <row r="41" spans="1:1" x14ac:dyDescent="0.25">
      <c r="A41" s="20" t="s">
        <v>58</v>
      </c>
    </row>
    <row r="42" spans="1:1" x14ac:dyDescent="0.25">
      <c r="A42" s="20" t="s">
        <v>59</v>
      </c>
    </row>
    <row r="43" spans="1:1" x14ac:dyDescent="0.25">
      <c r="A43" s="20" t="s">
        <v>60</v>
      </c>
    </row>
    <row r="44" spans="1:1" x14ac:dyDescent="0.25">
      <c r="A44" s="20" t="s">
        <v>61</v>
      </c>
    </row>
    <row r="45" spans="1:1" x14ac:dyDescent="0.25">
      <c r="A45" s="20" t="s">
        <v>62</v>
      </c>
    </row>
    <row r="46" spans="1:1" x14ac:dyDescent="0.25">
      <c r="A46" s="20" t="s">
        <v>63</v>
      </c>
    </row>
    <row r="47" spans="1:1" x14ac:dyDescent="0.25">
      <c r="A47" s="20" t="s">
        <v>64</v>
      </c>
    </row>
    <row r="48" spans="1:1" x14ac:dyDescent="0.25">
      <c r="A48" s="20" t="s">
        <v>65</v>
      </c>
    </row>
    <row r="49" spans="1:1" x14ac:dyDescent="0.25">
      <c r="A49" s="20" t="s">
        <v>66</v>
      </c>
    </row>
    <row r="50" spans="1:1" x14ac:dyDescent="0.25">
      <c r="A50" s="20" t="s">
        <v>67</v>
      </c>
    </row>
    <row r="51" spans="1:1" x14ac:dyDescent="0.25">
      <c r="A51" s="20" t="s">
        <v>68</v>
      </c>
    </row>
    <row r="52" spans="1:1" x14ac:dyDescent="0.25">
      <c r="A52" s="20" t="s">
        <v>69</v>
      </c>
    </row>
    <row r="53" spans="1:1" x14ac:dyDescent="0.25">
      <c r="A53" s="20" t="s">
        <v>70</v>
      </c>
    </row>
    <row r="54" spans="1:1" x14ac:dyDescent="0.25">
      <c r="A54" s="20" t="s">
        <v>71</v>
      </c>
    </row>
    <row r="55" spans="1:1" x14ac:dyDescent="0.25">
      <c r="A55" s="20" t="s">
        <v>72</v>
      </c>
    </row>
    <row r="56" spans="1:1" x14ac:dyDescent="0.25">
      <c r="A56" s="20" t="s">
        <v>73</v>
      </c>
    </row>
    <row r="57" spans="1:1" x14ac:dyDescent="0.25">
      <c r="A57" s="20" t="s">
        <v>74</v>
      </c>
    </row>
    <row r="58" spans="1:1" x14ac:dyDescent="0.25">
      <c r="A58" s="20" t="s">
        <v>75</v>
      </c>
    </row>
    <row r="59" spans="1:1" x14ac:dyDescent="0.25">
      <c r="A59" s="20" t="s">
        <v>76</v>
      </c>
    </row>
    <row r="60" spans="1:1" x14ac:dyDescent="0.25">
      <c r="A60" s="20" t="s">
        <v>77</v>
      </c>
    </row>
    <row r="61" spans="1:1" x14ac:dyDescent="0.25">
      <c r="A61" s="20" t="s">
        <v>78</v>
      </c>
    </row>
    <row r="62" spans="1:1" x14ac:dyDescent="0.25">
      <c r="A62" s="20" t="s">
        <v>79</v>
      </c>
    </row>
    <row r="63" spans="1:1" x14ac:dyDescent="0.25">
      <c r="A63" s="20" t="s">
        <v>80</v>
      </c>
    </row>
    <row r="64" spans="1:1" x14ac:dyDescent="0.25">
      <c r="A64" s="20" t="s">
        <v>81</v>
      </c>
    </row>
    <row r="65" spans="1:1" x14ac:dyDescent="0.25">
      <c r="A65" s="20" t="s">
        <v>82</v>
      </c>
    </row>
    <row r="66" spans="1:1" x14ac:dyDescent="0.25">
      <c r="A66" s="20" t="s">
        <v>83</v>
      </c>
    </row>
    <row r="67" spans="1:1" x14ac:dyDescent="0.25">
      <c r="A67" s="20" t="s">
        <v>84</v>
      </c>
    </row>
    <row r="68" spans="1:1" x14ac:dyDescent="0.25">
      <c r="A68" s="20" t="s">
        <v>85</v>
      </c>
    </row>
    <row r="69" spans="1:1" x14ac:dyDescent="0.25">
      <c r="A69" s="20" t="s">
        <v>86</v>
      </c>
    </row>
    <row r="70" spans="1:1" x14ac:dyDescent="0.25">
      <c r="A70" s="20" t="s">
        <v>87</v>
      </c>
    </row>
    <row r="71" spans="1:1" x14ac:dyDescent="0.25">
      <c r="A71" s="20" t="s">
        <v>88</v>
      </c>
    </row>
    <row r="72" spans="1:1" x14ac:dyDescent="0.25">
      <c r="A72" s="20" t="s">
        <v>89</v>
      </c>
    </row>
    <row r="73" spans="1:1" x14ac:dyDescent="0.25">
      <c r="A73" s="20" t="s">
        <v>90</v>
      </c>
    </row>
    <row r="74" spans="1:1" x14ac:dyDescent="0.25">
      <c r="A74" s="20" t="s">
        <v>91</v>
      </c>
    </row>
    <row r="75" spans="1:1" x14ac:dyDescent="0.25">
      <c r="A75" s="20" t="s">
        <v>92</v>
      </c>
    </row>
    <row r="76" spans="1:1" x14ac:dyDescent="0.25">
      <c r="A76" s="20" t="s">
        <v>93</v>
      </c>
    </row>
    <row r="77" spans="1:1" x14ac:dyDescent="0.25">
      <c r="A77" s="20" t="s">
        <v>94</v>
      </c>
    </row>
    <row r="78" spans="1:1" x14ac:dyDescent="0.25">
      <c r="A78" s="20" t="s">
        <v>95</v>
      </c>
    </row>
    <row r="79" spans="1:1" x14ac:dyDescent="0.25">
      <c r="A79" s="20" t="s">
        <v>96</v>
      </c>
    </row>
    <row r="80" spans="1:1" x14ac:dyDescent="0.25">
      <c r="A80" s="20" t="s">
        <v>97</v>
      </c>
    </row>
    <row r="81" spans="1:1" x14ac:dyDescent="0.25">
      <c r="A81" s="20" t="s">
        <v>98</v>
      </c>
    </row>
    <row r="82" spans="1:1" x14ac:dyDescent="0.25">
      <c r="A82" s="20" t="s">
        <v>99</v>
      </c>
    </row>
    <row r="83" spans="1:1" x14ac:dyDescent="0.25">
      <c r="A83" s="20" t="s">
        <v>100</v>
      </c>
    </row>
    <row r="84" spans="1:1" x14ac:dyDescent="0.25">
      <c r="A84" s="20" t="s">
        <v>101</v>
      </c>
    </row>
    <row r="85" spans="1:1" x14ac:dyDescent="0.25">
      <c r="A85" s="20" t="s">
        <v>102</v>
      </c>
    </row>
    <row r="86" spans="1:1" x14ac:dyDescent="0.25">
      <c r="A86" s="20" t="s">
        <v>103</v>
      </c>
    </row>
    <row r="87" spans="1:1" x14ac:dyDescent="0.25">
      <c r="A87" s="20" t="s">
        <v>104</v>
      </c>
    </row>
    <row r="88" spans="1:1" x14ac:dyDescent="0.25">
      <c r="A88" s="20" t="s">
        <v>105</v>
      </c>
    </row>
    <row r="89" spans="1:1" x14ac:dyDescent="0.25">
      <c r="A89" s="20" t="s">
        <v>106</v>
      </c>
    </row>
    <row r="90" spans="1:1" x14ac:dyDescent="0.25">
      <c r="A90" s="20" t="s">
        <v>107</v>
      </c>
    </row>
    <row r="91" spans="1:1" x14ac:dyDescent="0.25">
      <c r="A91" s="20" t="s">
        <v>108</v>
      </c>
    </row>
    <row r="92" spans="1:1" x14ac:dyDescent="0.25">
      <c r="A92" s="20" t="s">
        <v>109</v>
      </c>
    </row>
    <row r="93" spans="1:1" x14ac:dyDescent="0.25">
      <c r="A93" s="20" t="s">
        <v>110</v>
      </c>
    </row>
    <row r="94" spans="1:1" x14ac:dyDescent="0.25">
      <c r="A94" s="20" t="s">
        <v>111</v>
      </c>
    </row>
    <row r="95" spans="1:1" x14ac:dyDescent="0.25">
      <c r="A95" s="20" t="s">
        <v>112</v>
      </c>
    </row>
    <row r="96" spans="1:1" x14ac:dyDescent="0.25">
      <c r="A96" s="20" t="s">
        <v>113</v>
      </c>
    </row>
    <row r="97" spans="1:1" x14ac:dyDescent="0.25">
      <c r="A97" s="20" t="s">
        <v>114</v>
      </c>
    </row>
    <row r="98" spans="1:1" x14ac:dyDescent="0.25">
      <c r="A98" s="20" t="s">
        <v>115</v>
      </c>
    </row>
    <row r="99" spans="1:1" x14ac:dyDescent="0.25">
      <c r="A99" s="20" t="s">
        <v>116</v>
      </c>
    </row>
    <row r="100" spans="1:1" x14ac:dyDescent="0.25">
      <c r="A100" s="20" t="s">
        <v>117</v>
      </c>
    </row>
    <row r="101" spans="1:1" x14ac:dyDescent="0.25">
      <c r="A101" s="20" t="s">
        <v>118</v>
      </c>
    </row>
    <row r="102" spans="1:1" x14ac:dyDescent="0.25">
      <c r="A102" s="20" t="s">
        <v>119</v>
      </c>
    </row>
    <row r="103" spans="1:1" x14ac:dyDescent="0.25">
      <c r="A103" s="20" t="s">
        <v>120</v>
      </c>
    </row>
    <row r="104" spans="1:1" x14ac:dyDescent="0.25">
      <c r="A104" s="20" t="s">
        <v>121</v>
      </c>
    </row>
    <row r="105" spans="1:1" x14ac:dyDescent="0.25">
      <c r="A105" s="20" t="s">
        <v>122</v>
      </c>
    </row>
    <row r="106" spans="1:1" x14ac:dyDescent="0.25">
      <c r="A106" s="20" t="s">
        <v>123</v>
      </c>
    </row>
    <row r="107" spans="1:1" x14ac:dyDescent="0.25">
      <c r="A107" s="20" t="s">
        <v>124</v>
      </c>
    </row>
    <row r="108" spans="1:1" x14ac:dyDescent="0.25">
      <c r="A108" s="20" t="s">
        <v>125</v>
      </c>
    </row>
    <row r="109" spans="1:1" x14ac:dyDescent="0.25">
      <c r="A109" s="20" t="s">
        <v>126</v>
      </c>
    </row>
    <row r="110" spans="1:1" x14ac:dyDescent="0.25">
      <c r="A110" s="20" t="s">
        <v>127</v>
      </c>
    </row>
    <row r="111" spans="1:1" x14ac:dyDescent="0.25">
      <c r="A111" s="20" t="s">
        <v>128</v>
      </c>
    </row>
    <row r="112" spans="1:1" x14ac:dyDescent="0.25">
      <c r="A112" s="20" t="s">
        <v>129</v>
      </c>
    </row>
    <row r="113" spans="1:1" x14ac:dyDescent="0.25">
      <c r="A113" s="20" t="s">
        <v>130</v>
      </c>
    </row>
    <row r="114" spans="1:1" x14ac:dyDescent="0.25">
      <c r="A114" s="20" t="s">
        <v>131</v>
      </c>
    </row>
    <row r="115" spans="1:1" x14ac:dyDescent="0.25">
      <c r="A115" s="20" t="s">
        <v>132</v>
      </c>
    </row>
    <row r="116" spans="1:1" x14ac:dyDescent="0.25">
      <c r="A116" s="20" t="s">
        <v>133</v>
      </c>
    </row>
    <row r="117" spans="1:1" x14ac:dyDescent="0.25">
      <c r="A117" s="20" t="s">
        <v>134</v>
      </c>
    </row>
    <row r="118" spans="1:1" x14ac:dyDescent="0.25">
      <c r="A118" s="20" t="s">
        <v>135</v>
      </c>
    </row>
    <row r="119" spans="1:1" x14ac:dyDescent="0.25">
      <c r="A119" s="20" t="s">
        <v>136</v>
      </c>
    </row>
    <row r="120" spans="1:1" x14ac:dyDescent="0.25">
      <c r="A120" s="20" t="s">
        <v>137</v>
      </c>
    </row>
    <row r="121" spans="1:1" x14ac:dyDescent="0.25">
      <c r="A121" s="20" t="s">
        <v>138</v>
      </c>
    </row>
    <row r="122" spans="1:1" x14ac:dyDescent="0.25">
      <c r="A122" s="20" t="s">
        <v>139</v>
      </c>
    </row>
    <row r="123" spans="1:1" x14ac:dyDescent="0.25">
      <c r="A123" s="20" t="s">
        <v>140</v>
      </c>
    </row>
    <row r="124" spans="1:1" x14ac:dyDescent="0.25">
      <c r="A124" s="20" t="s">
        <v>141</v>
      </c>
    </row>
    <row r="125" spans="1:1" x14ac:dyDescent="0.25">
      <c r="A125" s="20" t="s">
        <v>142</v>
      </c>
    </row>
    <row r="126" spans="1:1" x14ac:dyDescent="0.25">
      <c r="A126" s="20" t="s">
        <v>143</v>
      </c>
    </row>
    <row r="127" spans="1:1" x14ac:dyDescent="0.25">
      <c r="A127" s="20" t="s">
        <v>144</v>
      </c>
    </row>
    <row r="128" spans="1:1" x14ac:dyDescent="0.25">
      <c r="A128" s="20" t="s">
        <v>145</v>
      </c>
    </row>
    <row r="129" spans="1:1" x14ac:dyDescent="0.25">
      <c r="A129" s="20" t="s">
        <v>146</v>
      </c>
    </row>
    <row r="130" spans="1:1" x14ac:dyDescent="0.25">
      <c r="A130" s="20" t="s">
        <v>147</v>
      </c>
    </row>
    <row r="131" spans="1:1" x14ac:dyDescent="0.25">
      <c r="A131" s="20" t="s">
        <v>148</v>
      </c>
    </row>
    <row r="132" spans="1:1" x14ac:dyDescent="0.25">
      <c r="A132" s="20" t="s">
        <v>149</v>
      </c>
    </row>
    <row r="133" spans="1:1" x14ac:dyDescent="0.25">
      <c r="A133" s="20" t="s">
        <v>150</v>
      </c>
    </row>
    <row r="134" spans="1:1" x14ac:dyDescent="0.25">
      <c r="A134" s="20" t="s">
        <v>151</v>
      </c>
    </row>
    <row r="135" spans="1:1" x14ac:dyDescent="0.25">
      <c r="A135" s="20" t="s">
        <v>152</v>
      </c>
    </row>
    <row r="136" spans="1:1" x14ac:dyDescent="0.25">
      <c r="A136" s="20" t="s">
        <v>153</v>
      </c>
    </row>
    <row r="137" spans="1:1" x14ac:dyDescent="0.25">
      <c r="A137" s="20" t="s">
        <v>154</v>
      </c>
    </row>
    <row r="138" spans="1:1" x14ac:dyDescent="0.25">
      <c r="A138" s="20" t="s">
        <v>155</v>
      </c>
    </row>
    <row r="139" spans="1:1" x14ac:dyDescent="0.25">
      <c r="A139" s="20" t="s">
        <v>156</v>
      </c>
    </row>
    <row r="140" spans="1:1" x14ac:dyDescent="0.25">
      <c r="A140" s="20" t="s">
        <v>157</v>
      </c>
    </row>
    <row r="141" spans="1:1" x14ac:dyDescent="0.25">
      <c r="A141" s="20" t="s">
        <v>158</v>
      </c>
    </row>
    <row r="142" spans="1:1" x14ac:dyDescent="0.25">
      <c r="A142" s="20" t="s">
        <v>159</v>
      </c>
    </row>
    <row r="143" spans="1:1" x14ac:dyDescent="0.25">
      <c r="A143" s="20" t="s">
        <v>160</v>
      </c>
    </row>
    <row r="144" spans="1:1" x14ac:dyDescent="0.25">
      <c r="A144" s="20" t="s">
        <v>161</v>
      </c>
    </row>
    <row r="145" spans="1:1" x14ac:dyDescent="0.25">
      <c r="A145" s="20" t="s">
        <v>162</v>
      </c>
    </row>
    <row r="146" spans="1:1" x14ac:dyDescent="0.25">
      <c r="A146" s="20" t="s">
        <v>163</v>
      </c>
    </row>
    <row r="147" spans="1:1" x14ac:dyDescent="0.25">
      <c r="A147" s="20" t="s">
        <v>164</v>
      </c>
    </row>
    <row r="148" spans="1:1" x14ac:dyDescent="0.25">
      <c r="A148" s="20" t="s">
        <v>165</v>
      </c>
    </row>
    <row r="149" spans="1:1" x14ac:dyDescent="0.25">
      <c r="A149" s="20" t="s">
        <v>166</v>
      </c>
    </row>
    <row r="150" spans="1:1" x14ac:dyDescent="0.25">
      <c r="A150" s="20" t="s">
        <v>167</v>
      </c>
    </row>
    <row r="151" spans="1:1" x14ac:dyDescent="0.25">
      <c r="A151" s="20" t="s">
        <v>168</v>
      </c>
    </row>
    <row r="152" spans="1:1" x14ac:dyDescent="0.25">
      <c r="A152" s="20" t="s">
        <v>169</v>
      </c>
    </row>
    <row r="153" spans="1:1" x14ac:dyDescent="0.25">
      <c r="A153" s="20" t="s">
        <v>170</v>
      </c>
    </row>
    <row r="154" spans="1:1" x14ac:dyDescent="0.25">
      <c r="A154" s="20" t="s">
        <v>171</v>
      </c>
    </row>
    <row r="155" spans="1:1" x14ac:dyDescent="0.25">
      <c r="A155" s="20" t="s">
        <v>172</v>
      </c>
    </row>
    <row r="156" spans="1:1" x14ac:dyDescent="0.25">
      <c r="A156" s="20" t="s">
        <v>173</v>
      </c>
    </row>
    <row r="157" spans="1:1" x14ac:dyDescent="0.25">
      <c r="A157" s="20" t="s">
        <v>174</v>
      </c>
    </row>
    <row r="158" spans="1:1" x14ac:dyDescent="0.25">
      <c r="A158" s="20" t="s">
        <v>175</v>
      </c>
    </row>
    <row r="159" spans="1:1" x14ac:dyDescent="0.25">
      <c r="A159" s="20" t="s">
        <v>176</v>
      </c>
    </row>
    <row r="160" spans="1:1" x14ac:dyDescent="0.25">
      <c r="A160" s="20" t="s">
        <v>177</v>
      </c>
    </row>
    <row r="161" spans="1:1" x14ac:dyDescent="0.25">
      <c r="A161" s="20" t="s">
        <v>178</v>
      </c>
    </row>
    <row r="162" spans="1:1" x14ac:dyDescent="0.25">
      <c r="A162" s="20" t="s">
        <v>179</v>
      </c>
    </row>
    <row r="163" spans="1:1" x14ac:dyDescent="0.25">
      <c r="A163" s="20" t="s">
        <v>180</v>
      </c>
    </row>
    <row r="164" spans="1:1" x14ac:dyDescent="0.25">
      <c r="A164" s="20" t="s">
        <v>181</v>
      </c>
    </row>
    <row r="165" spans="1:1" x14ac:dyDescent="0.25">
      <c r="A165" s="20" t="s">
        <v>182</v>
      </c>
    </row>
    <row r="166" spans="1:1" x14ac:dyDescent="0.25">
      <c r="A166" s="20" t="s">
        <v>183</v>
      </c>
    </row>
    <row r="167" spans="1:1" x14ac:dyDescent="0.25">
      <c r="A167" s="20" t="s">
        <v>184</v>
      </c>
    </row>
    <row r="168" spans="1:1" x14ac:dyDescent="0.25">
      <c r="A168" s="20" t="s">
        <v>185</v>
      </c>
    </row>
    <row r="169" spans="1:1" x14ac:dyDescent="0.25">
      <c r="A169" s="20" t="s">
        <v>186</v>
      </c>
    </row>
    <row r="170" spans="1:1" x14ac:dyDescent="0.25">
      <c r="A170" s="20" t="s">
        <v>187</v>
      </c>
    </row>
    <row r="171" spans="1:1" x14ac:dyDescent="0.25">
      <c r="A171" s="20" t="s">
        <v>188</v>
      </c>
    </row>
    <row r="172" spans="1:1" x14ac:dyDescent="0.25">
      <c r="A172" s="20" t="s">
        <v>189</v>
      </c>
    </row>
    <row r="173" spans="1:1" x14ac:dyDescent="0.25">
      <c r="A173" s="20" t="s">
        <v>190</v>
      </c>
    </row>
    <row r="174" spans="1:1" x14ac:dyDescent="0.25">
      <c r="A174" s="20" t="s">
        <v>191</v>
      </c>
    </row>
    <row r="175" spans="1:1" x14ac:dyDescent="0.25">
      <c r="A175" s="20" t="s">
        <v>192</v>
      </c>
    </row>
    <row r="176" spans="1:1" x14ac:dyDescent="0.25">
      <c r="A176" s="20" t="s">
        <v>193</v>
      </c>
    </row>
    <row r="177" spans="1:1" x14ac:dyDescent="0.25">
      <c r="A177" s="20" t="s">
        <v>194</v>
      </c>
    </row>
    <row r="178" spans="1:1" x14ac:dyDescent="0.25">
      <c r="A178" s="20" t="s">
        <v>195</v>
      </c>
    </row>
    <row r="179" spans="1:1" x14ac:dyDescent="0.25">
      <c r="A179" s="20" t="s">
        <v>196</v>
      </c>
    </row>
    <row r="180" spans="1:1" x14ac:dyDescent="0.25">
      <c r="A180" s="20" t="s">
        <v>197</v>
      </c>
    </row>
    <row r="181" spans="1:1" x14ac:dyDescent="0.25">
      <c r="A181" s="20" t="s">
        <v>198</v>
      </c>
    </row>
    <row r="182" spans="1:1" x14ac:dyDescent="0.25">
      <c r="A182" s="20" t="s">
        <v>199</v>
      </c>
    </row>
    <row r="183" spans="1:1" x14ac:dyDescent="0.25">
      <c r="A183" s="20" t="s">
        <v>200</v>
      </c>
    </row>
    <row r="184" spans="1:1" x14ac:dyDescent="0.25">
      <c r="A184" s="20" t="s">
        <v>201</v>
      </c>
    </row>
    <row r="185" spans="1:1" x14ac:dyDescent="0.25">
      <c r="A185" s="20" t="s">
        <v>202</v>
      </c>
    </row>
    <row r="186" spans="1:1" x14ac:dyDescent="0.25">
      <c r="A186" s="20" t="s">
        <v>203</v>
      </c>
    </row>
    <row r="187" spans="1:1" x14ac:dyDescent="0.25">
      <c r="A187" s="20" t="s">
        <v>204</v>
      </c>
    </row>
    <row r="188" spans="1:1" x14ac:dyDescent="0.25">
      <c r="A188" s="20" t="s">
        <v>205</v>
      </c>
    </row>
    <row r="189" spans="1:1" x14ac:dyDescent="0.25">
      <c r="A189" s="20" t="s">
        <v>206</v>
      </c>
    </row>
    <row r="190" spans="1:1" x14ac:dyDescent="0.25">
      <c r="A190" s="20" t="s">
        <v>207</v>
      </c>
    </row>
    <row r="191" spans="1:1" x14ac:dyDescent="0.25">
      <c r="A191" s="20" t="s">
        <v>208</v>
      </c>
    </row>
    <row r="192" spans="1:1" x14ac:dyDescent="0.25">
      <c r="A192" s="20" t="s">
        <v>209</v>
      </c>
    </row>
    <row r="193" spans="1:1" x14ac:dyDescent="0.25">
      <c r="A193" s="20" t="s">
        <v>210</v>
      </c>
    </row>
    <row r="194" spans="1:1" x14ac:dyDescent="0.25">
      <c r="A194" s="20" t="s">
        <v>211</v>
      </c>
    </row>
    <row r="195" spans="1:1" x14ac:dyDescent="0.25">
      <c r="A195" s="20" t="s">
        <v>212</v>
      </c>
    </row>
    <row r="196" spans="1:1" x14ac:dyDescent="0.25">
      <c r="A196" s="20" t="s">
        <v>213</v>
      </c>
    </row>
    <row r="197" spans="1:1" x14ac:dyDescent="0.25">
      <c r="A197" s="20" t="s">
        <v>214</v>
      </c>
    </row>
    <row r="198" spans="1:1" x14ac:dyDescent="0.25">
      <c r="A198" s="20" t="s">
        <v>215</v>
      </c>
    </row>
    <row r="199" spans="1:1" x14ac:dyDescent="0.25">
      <c r="A199" s="20" t="s">
        <v>216</v>
      </c>
    </row>
    <row r="200" spans="1:1" x14ac:dyDescent="0.25">
      <c r="A200" s="20" t="s">
        <v>217</v>
      </c>
    </row>
    <row r="201" spans="1:1" x14ac:dyDescent="0.25">
      <c r="A201" s="20" t="s">
        <v>218</v>
      </c>
    </row>
    <row r="202" spans="1:1" x14ac:dyDescent="0.25">
      <c r="A202" s="20" t="s">
        <v>219</v>
      </c>
    </row>
    <row r="203" spans="1:1" x14ac:dyDescent="0.25">
      <c r="A203" s="20" t="s">
        <v>220</v>
      </c>
    </row>
    <row r="204" spans="1:1" x14ac:dyDescent="0.25">
      <c r="A204" s="20" t="s">
        <v>221</v>
      </c>
    </row>
    <row r="205" spans="1:1" x14ac:dyDescent="0.25">
      <c r="A205" s="20" t="s">
        <v>222</v>
      </c>
    </row>
    <row r="206" spans="1:1" x14ac:dyDescent="0.25">
      <c r="A206" s="20" t="s">
        <v>223</v>
      </c>
    </row>
    <row r="207" spans="1:1" x14ac:dyDescent="0.25">
      <c r="A207" s="20" t="s">
        <v>224</v>
      </c>
    </row>
    <row r="208" spans="1:1" x14ac:dyDescent="0.25">
      <c r="A208" s="20" t="s">
        <v>225</v>
      </c>
    </row>
    <row r="209" spans="1:1" x14ac:dyDescent="0.25">
      <c r="A209" s="20" t="s">
        <v>226</v>
      </c>
    </row>
    <row r="210" spans="1:1" x14ac:dyDescent="0.25">
      <c r="A210" s="20" t="s">
        <v>227</v>
      </c>
    </row>
    <row r="211" spans="1:1" x14ac:dyDescent="0.25">
      <c r="A211" s="20" t="s">
        <v>228</v>
      </c>
    </row>
    <row r="212" spans="1:1" x14ac:dyDescent="0.25">
      <c r="A212" s="20" t="s">
        <v>229</v>
      </c>
    </row>
    <row r="213" spans="1:1" x14ac:dyDescent="0.25">
      <c r="A213" s="20" t="s">
        <v>230</v>
      </c>
    </row>
    <row r="214" spans="1:1" x14ac:dyDescent="0.25">
      <c r="A214" s="20" t="s">
        <v>231</v>
      </c>
    </row>
    <row r="215" spans="1:1" x14ac:dyDescent="0.25">
      <c r="A215" s="20" t="s">
        <v>232</v>
      </c>
    </row>
    <row r="216" spans="1:1" x14ac:dyDescent="0.25">
      <c r="A216" s="20" t="s">
        <v>233</v>
      </c>
    </row>
    <row r="217" spans="1:1" x14ac:dyDescent="0.25">
      <c r="A217" s="20" t="s">
        <v>234</v>
      </c>
    </row>
    <row r="218" spans="1:1" x14ac:dyDescent="0.25">
      <c r="A218" s="20" t="s">
        <v>235</v>
      </c>
    </row>
    <row r="219" spans="1:1" x14ac:dyDescent="0.25">
      <c r="A219" s="20" t="s">
        <v>236</v>
      </c>
    </row>
    <row r="220" spans="1:1" x14ac:dyDescent="0.25">
      <c r="A220" s="20" t="s">
        <v>237</v>
      </c>
    </row>
    <row r="221" spans="1:1" x14ac:dyDescent="0.25">
      <c r="A221" s="20" t="s">
        <v>238</v>
      </c>
    </row>
    <row r="222" spans="1:1" x14ac:dyDescent="0.25">
      <c r="A222" s="20" t="s">
        <v>239</v>
      </c>
    </row>
    <row r="223" spans="1:1" x14ac:dyDescent="0.25">
      <c r="A223" s="20" t="s">
        <v>240</v>
      </c>
    </row>
    <row r="224" spans="1:1" x14ac:dyDescent="0.25">
      <c r="A224" s="20" t="s">
        <v>241</v>
      </c>
    </row>
    <row r="225" spans="1:1" x14ac:dyDescent="0.25">
      <c r="A225" s="20" t="s">
        <v>242</v>
      </c>
    </row>
    <row r="226" spans="1:1" x14ac:dyDescent="0.25">
      <c r="A226" s="20" t="s">
        <v>243</v>
      </c>
    </row>
    <row r="227" spans="1:1" x14ac:dyDescent="0.25">
      <c r="A227" s="20" t="s">
        <v>244</v>
      </c>
    </row>
    <row r="228" spans="1:1" x14ac:dyDescent="0.25">
      <c r="A228" s="20" t="s">
        <v>245</v>
      </c>
    </row>
    <row r="229" spans="1:1" x14ac:dyDescent="0.25">
      <c r="A229" s="20" t="s">
        <v>246</v>
      </c>
    </row>
    <row r="230" spans="1:1" x14ac:dyDescent="0.25">
      <c r="A230" s="20" t="s">
        <v>247</v>
      </c>
    </row>
    <row r="231" spans="1:1" x14ac:dyDescent="0.25">
      <c r="A231" s="20" t="s">
        <v>248</v>
      </c>
    </row>
    <row r="232" spans="1:1" x14ac:dyDescent="0.25">
      <c r="A232" s="20" t="s">
        <v>249</v>
      </c>
    </row>
    <row r="233" spans="1:1" x14ac:dyDescent="0.25">
      <c r="A233" s="20" t="s">
        <v>250</v>
      </c>
    </row>
    <row r="234" spans="1:1" x14ac:dyDescent="0.25">
      <c r="A234" s="20" t="s">
        <v>251</v>
      </c>
    </row>
    <row r="235" spans="1:1" x14ac:dyDescent="0.25">
      <c r="A235" s="20" t="s">
        <v>252</v>
      </c>
    </row>
    <row r="236" spans="1:1" x14ac:dyDescent="0.25">
      <c r="A236" s="20" t="s">
        <v>253</v>
      </c>
    </row>
    <row r="237" spans="1:1" x14ac:dyDescent="0.25">
      <c r="A237" s="20" t="s">
        <v>254</v>
      </c>
    </row>
    <row r="238" spans="1:1" x14ac:dyDescent="0.25">
      <c r="A238" s="20" t="s">
        <v>255</v>
      </c>
    </row>
    <row r="239" spans="1:1" x14ac:dyDescent="0.25">
      <c r="A239" s="20" t="s">
        <v>256</v>
      </c>
    </row>
    <row r="240" spans="1:1" x14ac:dyDescent="0.25">
      <c r="A240" s="20" t="s">
        <v>257</v>
      </c>
    </row>
    <row r="241" spans="1:1" x14ac:dyDescent="0.25">
      <c r="A241" s="20" t="s">
        <v>258</v>
      </c>
    </row>
    <row r="242" spans="1:1" x14ac:dyDescent="0.25">
      <c r="A242" s="20" t="s">
        <v>259</v>
      </c>
    </row>
    <row r="243" spans="1:1" x14ac:dyDescent="0.25">
      <c r="A243" s="20" t="s">
        <v>260</v>
      </c>
    </row>
    <row r="244" spans="1:1" x14ac:dyDescent="0.25">
      <c r="A244" s="20" t="s">
        <v>261</v>
      </c>
    </row>
    <row r="245" spans="1:1" x14ac:dyDescent="0.25">
      <c r="A245" s="20" t="s">
        <v>262</v>
      </c>
    </row>
    <row r="246" spans="1:1" x14ac:dyDescent="0.25">
      <c r="A246" s="20" t="s">
        <v>263</v>
      </c>
    </row>
    <row r="247" spans="1:1" x14ac:dyDescent="0.25">
      <c r="A247" s="20" t="s">
        <v>264</v>
      </c>
    </row>
    <row r="248" spans="1:1" x14ac:dyDescent="0.25">
      <c r="A248" s="20" t="s">
        <v>265</v>
      </c>
    </row>
    <row r="249" spans="1:1" x14ac:dyDescent="0.25">
      <c r="A249" s="20" t="s">
        <v>266</v>
      </c>
    </row>
    <row r="250" spans="1:1" x14ac:dyDescent="0.25">
      <c r="A250" s="20" t="s">
        <v>267</v>
      </c>
    </row>
    <row r="251" spans="1:1" x14ac:dyDescent="0.25">
      <c r="A251" s="20" t="s">
        <v>268</v>
      </c>
    </row>
    <row r="252" spans="1:1" x14ac:dyDescent="0.25">
      <c r="A252" s="20" t="s">
        <v>269</v>
      </c>
    </row>
    <row r="253" spans="1:1" x14ac:dyDescent="0.25">
      <c r="A253" s="20" t="s">
        <v>270</v>
      </c>
    </row>
    <row r="254" spans="1:1" x14ac:dyDescent="0.25">
      <c r="A254" s="20" t="s">
        <v>271</v>
      </c>
    </row>
    <row r="255" spans="1:1" x14ac:dyDescent="0.25">
      <c r="A255" s="20" t="s">
        <v>272</v>
      </c>
    </row>
    <row r="256" spans="1:1" x14ac:dyDescent="0.25">
      <c r="A256" s="20" t="s">
        <v>273</v>
      </c>
    </row>
    <row r="257" spans="1:1" x14ac:dyDescent="0.25">
      <c r="A257" s="20" t="s">
        <v>274</v>
      </c>
    </row>
    <row r="258" spans="1:1" x14ac:dyDescent="0.25">
      <c r="A258" s="20" t="s">
        <v>275</v>
      </c>
    </row>
    <row r="259" spans="1:1" x14ac:dyDescent="0.25">
      <c r="A259" s="20" t="s">
        <v>276</v>
      </c>
    </row>
    <row r="260" spans="1:1" x14ac:dyDescent="0.25">
      <c r="A260" s="20" t="s">
        <v>277</v>
      </c>
    </row>
    <row r="261" spans="1:1" x14ac:dyDescent="0.25">
      <c r="A261" s="20" t="s">
        <v>278</v>
      </c>
    </row>
    <row r="262" spans="1:1" x14ac:dyDescent="0.25">
      <c r="A262" s="20" t="s">
        <v>279</v>
      </c>
    </row>
    <row r="263" spans="1:1" x14ac:dyDescent="0.25">
      <c r="A263" s="20" t="s">
        <v>280</v>
      </c>
    </row>
    <row r="264" spans="1:1" x14ac:dyDescent="0.25">
      <c r="A264" s="20" t="s">
        <v>281</v>
      </c>
    </row>
    <row r="265" spans="1:1" x14ac:dyDescent="0.25">
      <c r="A265" s="20" t="s">
        <v>282</v>
      </c>
    </row>
    <row r="266" spans="1:1" x14ac:dyDescent="0.25">
      <c r="A266" s="20" t="s">
        <v>283</v>
      </c>
    </row>
    <row r="267" spans="1:1" x14ac:dyDescent="0.25">
      <c r="A267" s="20" t="s">
        <v>284</v>
      </c>
    </row>
    <row r="268" spans="1:1" x14ac:dyDescent="0.25">
      <c r="A268" s="20" t="s">
        <v>285</v>
      </c>
    </row>
    <row r="269" spans="1:1" x14ac:dyDescent="0.25">
      <c r="A269" s="20" t="s">
        <v>286</v>
      </c>
    </row>
    <row r="270" spans="1:1" x14ac:dyDescent="0.25">
      <c r="A270" s="20" t="s">
        <v>287</v>
      </c>
    </row>
    <row r="271" spans="1:1" x14ac:dyDescent="0.25">
      <c r="A271" s="20" t="s">
        <v>288</v>
      </c>
    </row>
    <row r="272" spans="1:1" x14ac:dyDescent="0.25">
      <c r="A272" s="20" t="s">
        <v>289</v>
      </c>
    </row>
    <row r="273" spans="1:1" x14ac:dyDescent="0.25">
      <c r="A273" s="20" t="s">
        <v>290</v>
      </c>
    </row>
    <row r="274" spans="1:1" x14ac:dyDescent="0.25">
      <c r="A274" s="20" t="s">
        <v>291</v>
      </c>
    </row>
    <row r="275" spans="1:1" x14ac:dyDescent="0.25">
      <c r="A275" s="20" t="s">
        <v>292</v>
      </c>
    </row>
    <row r="276" spans="1:1" x14ac:dyDescent="0.25">
      <c r="A276" s="20" t="s">
        <v>293</v>
      </c>
    </row>
    <row r="277" spans="1:1" x14ac:dyDescent="0.25">
      <c r="A277" s="20" t="s">
        <v>294</v>
      </c>
    </row>
    <row r="278" spans="1:1" x14ac:dyDescent="0.25">
      <c r="A278" s="20" t="s">
        <v>295</v>
      </c>
    </row>
    <row r="279" spans="1:1" x14ac:dyDescent="0.25">
      <c r="A279" s="20" t="s">
        <v>296</v>
      </c>
    </row>
    <row r="280" spans="1:1" x14ac:dyDescent="0.25">
      <c r="A280" s="20" t="s">
        <v>297</v>
      </c>
    </row>
    <row r="281" spans="1:1" x14ac:dyDescent="0.25">
      <c r="A281" s="20" t="s">
        <v>298</v>
      </c>
    </row>
    <row r="282" spans="1:1" x14ac:dyDescent="0.25">
      <c r="A282" s="20" t="s">
        <v>299</v>
      </c>
    </row>
    <row r="283" spans="1:1" x14ac:dyDescent="0.25">
      <c r="A283" s="20" t="s">
        <v>300</v>
      </c>
    </row>
    <row r="284" spans="1:1" x14ac:dyDescent="0.25">
      <c r="A284" s="20" t="s">
        <v>301</v>
      </c>
    </row>
    <row r="285" spans="1:1" x14ac:dyDescent="0.25">
      <c r="A285" s="20" t="s">
        <v>302</v>
      </c>
    </row>
    <row r="286" spans="1:1" x14ac:dyDescent="0.25">
      <c r="A286" s="20" t="s">
        <v>303</v>
      </c>
    </row>
    <row r="287" spans="1:1" x14ac:dyDescent="0.25">
      <c r="A287" s="20" t="s">
        <v>304</v>
      </c>
    </row>
    <row r="288" spans="1:1" x14ac:dyDescent="0.25">
      <c r="A288" s="20" t="s">
        <v>305</v>
      </c>
    </row>
    <row r="289" spans="1:1" x14ac:dyDescent="0.25">
      <c r="A289" s="20" t="s">
        <v>306</v>
      </c>
    </row>
    <row r="290" spans="1:1" x14ac:dyDescent="0.25">
      <c r="A290" s="20" t="s">
        <v>307</v>
      </c>
    </row>
    <row r="291" spans="1:1" x14ac:dyDescent="0.25">
      <c r="A291" s="20" t="s">
        <v>308</v>
      </c>
    </row>
    <row r="292" spans="1:1" x14ac:dyDescent="0.25">
      <c r="A292" s="20" t="s">
        <v>309</v>
      </c>
    </row>
    <row r="293" spans="1:1" x14ac:dyDescent="0.25">
      <c r="A293" s="20" t="s">
        <v>310</v>
      </c>
    </row>
    <row r="294" spans="1:1" x14ac:dyDescent="0.25">
      <c r="A294" s="20" t="s">
        <v>311</v>
      </c>
    </row>
    <row r="295" spans="1:1" x14ac:dyDescent="0.25">
      <c r="A295" s="20" t="s">
        <v>312</v>
      </c>
    </row>
    <row r="296" spans="1:1" x14ac:dyDescent="0.25">
      <c r="A296" s="20" t="s">
        <v>313</v>
      </c>
    </row>
    <row r="297" spans="1:1" x14ac:dyDescent="0.25">
      <c r="A297" s="20" t="s">
        <v>314</v>
      </c>
    </row>
    <row r="298" spans="1:1" x14ac:dyDescent="0.25">
      <c r="A298" s="20" t="s">
        <v>315</v>
      </c>
    </row>
    <row r="299" spans="1:1" x14ac:dyDescent="0.25">
      <c r="A299" s="20" t="s">
        <v>316</v>
      </c>
    </row>
    <row r="300" spans="1:1" x14ac:dyDescent="0.25">
      <c r="A300" s="20" t="s">
        <v>317</v>
      </c>
    </row>
    <row r="301" spans="1:1" x14ac:dyDescent="0.25">
      <c r="A301" s="20" t="s">
        <v>318</v>
      </c>
    </row>
    <row r="302" spans="1:1" x14ac:dyDescent="0.25">
      <c r="A302" s="20" t="s">
        <v>319</v>
      </c>
    </row>
    <row r="303" spans="1:1" x14ac:dyDescent="0.25">
      <c r="A303" s="20" t="s">
        <v>320</v>
      </c>
    </row>
    <row r="304" spans="1:1" x14ac:dyDescent="0.25">
      <c r="A304" s="20" t="s">
        <v>321</v>
      </c>
    </row>
    <row r="305" spans="1:1" x14ac:dyDescent="0.25">
      <c r="A305" s="20" t="s">
        <v>322</v>
      </c>
    </row>
    <row r="306" spans="1:1" x14ac:dyDescent="0.25">
      <c r="A306" s="20" t="s">
        <v>323</v>
      </c>
    </row>
    <row r="307" spans="1:1" x14ac:dyDescent="0.25">
      <c r="A307" s="20" t="s">
        <v>324</v>
      </c>
    </row>
    <row r="308" spans="1:1" x14ac:dyDescent="0.25">
      <c r="A308" s="20" t="s">
        <v>325</v>
      </c>
    </row>
    <row r="309" spans="1:1" x14ac:dyDescent="0.25">
      <c r="A309" s="20" t="s">
        <v>326</v>
      </c>
    </row>
    <row r="310" spans="1:1" x14ac:dyDescent="0.25">
      <c r="A310" s="20" t="s">
        <v>327</v>
      </c>
    </row>
    <row r="311" spans="1:1" x14ac:dyDescent="0.25">
      <c r="A311" s="20" t="s">
        <v>328</v>
      </c>
    </row>
    <row r="312" spans="1:1" x14ac:dyDescent="0.25">
      <c r="A312" s="20" t="s">
        <v>329</v>
      </c>
    </row>
    <row r="313" spans="1:1" x14ac:dyDescent="0.25">
      <c r="A313" s="20" t="s">
        <v>330</v>
      </c>
    </row>
    <row r="314" spans="1:1" x14ac:dyDescent="0.25">
      <c r="A314" s="20" t="s">
        <v>331</v>
      </c>
    </row>
    <row r="315" spans="1:1" x14ac:dyDescent="0.25">
      <c r="A315" s="20" t="s">
        <v>332</v>
      </c>
    </row>
    <row r="316" spans="1:1" x14ac:dyDescent="0.25">
      <c r="A316" s="20" t="s">
        <v>333</v>
      </c>
    </row>
    <row r="317" spans="1:1" x14ac:dyDescent="0.25">
      <c r="A317" s="20" t="s">
        <v>334</v>
      </c>
    </row>
    <row r="318" spans="1:1" x14ac:dyDescent="0.25">
      <c r="A318" s="20" t="s">
        <v>335</v>
      </c>
    </row>
    <row r="319" spans="1:1" x14ac:dyDescent="0.25">
      <c r="A319" s="20" t="s">
        <v>336</v>
      </c>
    </row>
    <row r="320" spans="1:1" x14ac:dyDescent="0.25">
      <c r="A320" s="20" t="s">
        <v>337</v>
      </c>
    </row>
    <row r="321" spans="1:1" x14ac:dyDescent="0.25">
      <c r="A321" s="20" t="s">
        <v>338</v>
      </c>
    </row>
    <row r="322" spans="1:1" x14ac:dyDescent="0.25">
      <c r="A322" s="20" t="s">
        <v>339</v>
      </c>
    </row>
    <row r="323" spans="1:1" x14ac:dyDescent="0.25">
      <c r="A323" s="20" t="s">
        <v>340</v>
      </c>
    </row>
    <row r="324" spans="1:1" x14ac:dyDescent="0.25">
      <c r="A324" s="20" t="s">
        <v>341</v>
      </c>
    </row>
    <row r="325" spans="1:1" x14ac:dyDescent="0.25">
      <c r="A325" s="20" t="s">
        <v>342</v>
      </c>
    </row>
    <row r="326" spans="1:1" x14ac:dyDescent="0.25">
      <c r="A326" s="20" t="s">
        <v>343</v>
      </c>
    </row>
    <row r="327" spans="1:1" x14ac:dyDescent="0.25">
      <c r="A327" s="20" t="s">
        <v>344</v>
      </c>
    </row>
    <row r="328" spans="1:1" x14ac:dyDescent="0.25">
      <c r="A328" s="20" t="s">
        <v>345</v>
      </c>
    </row>
    <row r="329" spans="1:1" x14ac:dyDescent="0.25">
      <c r="A329" s="20" t="s">
        <v>346</v>
      </c>
    </row>
    <row r="330" spans="1:1" x14ac:dyDescent="0.25">
      <c r="A330" s="20" t="s">
        <v>347</v>
      </c>
    </row>
    <row r="331" spans="1:1" x14ac:dyDescent="0.25">
      <c r="A331" s="20" t="s">
        <v>348</v>
      </c>
    </row>
    <row r="332" spans="1:1" x14ac:dyDescent="0.25">
      <c r="A332" s="20" t="s">
        <v>349</v>
      </c>
    </row>
    <row r="333" spans="1:1" x14ac:dyDescent="0.25">
      <c r="A333" s="20" t="s">
        <v>350</v>
      </c>
    </row>
    <row r="334" spans="1:1" x14ac:dyDescent="0.25">
      <c r="A334" s="20" t="s">
        <v>351</v>
      </c>
    </row>
    <row r="335" spans="1:1" x14ac:dyDescent="0.25">
      <c r="A335" s="20" t="s">
        <v>352</v>
      </c>
    </row>
    <row r="336" spans="1:1" x14ac:dyDescent="0.25">
      <c r="A336" s="20" t="s">
        <v>353</v>
      </c>
    </row>
    <row r="337" spans="1:1" x14ac:dyDescent="0.25">
      <c r="A337" s="20" t="s">
        <v>354</v>
      </c>
    </row>
    <row r="338" spans="1:1" x14ac:dyDescent="0.25">
      <c r="A338" s="20" t="s">
        <v>355</v>
      </c>
    </row>
    <row r="339" spans="1:1" x14ac:dyDescent="0.25">
      <c r="A339" s="20" t="s">
        <v>356</v>
      </c>
    </row>
    <row r="340" spans="1:1" x14ac:dyDescent="0.25">
      <c r="A340" s="20" t="s">
        <v>357</v>
      </c>
    </row>
    <row r="341" spans="1:1" x14ac:dyDescent="0.25">
      <c r="A341" s="20" t="s">
        <v>358</v>
      </c>
    </row>
    <row r="342" spans="1:1" x14ac:dyDescent="0.25">
      <c r="A342" s="20" t="s">
        <v>359</v>
      </c>
    </row>
    <row r="343" spans="1:1" x14ac:dyDescent="0.25">
      <c r="A343" s="20" t="s">
        <v>360</v>
      </c>
    </row>
    <row r="344" spans="1:1" x14ac:dyDescent="0.25">
      <c r="A344" s="20" t="s">
        <v>361</v>
      </c>
    </row>
    <row r="345" spans="1:1" x14ac:dyDescent="0.25">
      <c r="A345" s="20" t="s">
        <v>362</v>
      </c>
    </row>
    <row r="346" spans="1:1" x14ac:dyDescent="0.25">
      <c r="A346" s="20" t="s">
        <v>363</v>
      </c>
    </row>
    <row r="347" spans="1:1" x14ac:dyDescent="0.25">
      <c r="A347" s="20" t="s">
        <v>364</v>
      </c>
    </row>
    <row r="348" spans="1:1" x14ac:dyDescent="0.25">
      <c r="A348" s="20" t="s">
        <v>365</v>
      </c>
    </row>
    <row r="349" spans="1:1" x14ac:dyDescent="0.25">
      <c r="A349" s="20" t="s">
        <v>366</v>
      </c>
    </row>
    <row r="350" spans="1:1" x14ac:dyDescent="0.25">
      <c r="A350" s="20" t="s">
        <v>367</v>
      </c>
    </row>
    <row r="351" spans="1:1" x14ac:dyDescent="0.25">
      <c r="A351" s="20" t="s">
        <v>368</v>
      </c>
    </row>
    <row r="352" spans="1:1" x14ac:dyDescent="0.25">
      <c r="A352" s="20" t="s">
        <v>369</v>
      </c>
    </row>
    <row r="353" spans="1:1" x14ac:dyDescent="0.25">
      <c r="A353" s="20" t="s">
        <v>370</v>
      </c>
    </row>
    <row r="354" spans="1:1" x14ac:dyDescent="0.25">
      <c r="A354" s="20" t="s">
        <v>371</v>
      </c>
    </row>
    <row r="355" spans="1:1" x14ac:dyDescent="0.25">
      <c r="A355" s="20" t="s">
        <v>372</v>
      </c>
    </row>
    <row r="356" spans="1:1" x14ac:dyDescent="0.25">
      <c r="A356" s="20" t="s">
        <v>373</v>
      </c>
    </row>
    <row r="357" spans="1:1" x14ac:dyDescent="0.25">
      <c r="A357" s="20" t="s">
        <v>374</v>
      </c>
    </row>
    <row r="358" spans="1:1" x14ac:dyDescent="0.25">
      <c r="A358" s="20" t="s">
        <v>375</v>
      </c>
    </row>
    <row r="359" spans="1:1" x14ac:dyDescent="0.25">
      <c r="A359" s="20" t="s">
        <v>376</v>
      </c>
    </row>
    <row r="360" spans="1:1" x14ac:dyDescent="0.25">
      <c r="A360" s="20" t="s">
        <v>377</v>
      </c>
    </row>
    <row r="361" spans="1:1" x14ac:dyDescent="0.25">
      <c r="A361" s="20" t="s">
        <v>378</v>
      </c>
    </row>
    <row r="362" spans="1:1" x14ac:dyDescent="0.25">
      <c r="A362" s="20" t="s">
        <v>379</v>
      </c>
    </row>
    <row r="363" spans="1:1" x14ac:dyDescent="0.25">
      <c r="A363" s="20" t="s">
        <v>380</v>
      </c>
    </row>
    <row r="364" spans="1:1" x14ac:dyDescent="0.25">
      <c r="A364" s="20" t="s">
        <v>381</v>
      </c>
    </row>
    <row r="365" spans="1:1" x14ac:dyDescent="0.25">
      <c r="A365" s="20" t="s">
        <v>382</v>
      </c>
    </row>
    <row r="366" spans="1:1" x14ac:dyDescent="0.25">
      <c r="A366" s="20" t="s">
        <v>383</v>
      </c>
    </row>
    <row r="367" spans="1:1" x14ac:dyDescent="0.25">
      <c r="A367" s="20" t="s">
        <v>384</v>
      </c>
    </row>
    <row r="368" spans="1:1" x14ac:dyDescent="0.25">
      <c r="A368" s="20" t="s">
        <v>385</v>
      </c>
    </row>
    <row r="369" spans="1:1" x14ac:dyDescent="0.25">
      <c r="A369" s="20" t="s">
        <v>386</v>
      </c>
    </row>
    <row r="370" spans="1:1" x14ac:dyDescent="0.25">
      <c r="A370" s="20" t="s">
        <v>387</v>
      </c>
    </row>
    <row r="371" spans="1:1" x14ac:dyDescent="0.25">
      <c r="A371" s="20" t="s">
        <v>388</v>
      </c>
    </row>
    <row r="372" spans="1:1" x14ac:dyDescent="0.25">
      <c r="A372" s="20" t="s">
        <v>389</v>
      </c>
    </row>
    <row r="373" spans="1:1" x14ac:dyDescent="0.25">
      <c r="A373" s="20" t="s">
        <v>390</v>
      </c>
    </row>
    <row r="374" spans="1:1" x14ac:dyDescent="0.25">
      <c r="A374" s="20" t="s">
        <v>391</v>
      </c>
    </row>
    <row r="375" spans="1:1" x14ac:dyDescent="0.25">
      <c r="A375" s="20" t="s">
        <v>392</v>
      </c>
    </row>
    <row r="376" spans="1:1" x14ac:dyDescent="0.25">
      <c r="A376" s="20" t="s">
        <v>393</v>
      </c>
    </row>
    <row r="377" spans="1:1" x14ac:dyDescent="0.25">
      <c r="A377" s="20" t="s">
        <v>394</v>
      </c>
    </row>
    <row r="378" spans="1:1" x14ac:dyDescent="0.25">
      <c r="A378" s="20" t="s">
        <v>395</v>
      </c>
    </row>
    <row r="379" spans="1:1" x14ac:dyDescent="0.25">
      <c r="A379" s="20" t="s">
        <v>396</v>
      </c>
    </row>
    <row r="380" spans="1:1" x14ac:dyDescent="0.25">
      <c r="A380" s="20" t="s">
        <v>397</v>
      </c>
    </row>
    <row r="381" spans="1:1" x14ac:dyDescent="0.25">
      <c r="A381" s="20" t="s">
        <v>398</v>
      </c>
    </row>
    <row r="382" spans="1:1" x14ac:dyDescent="0.25">
      <c r="A382" s="20" t="s">
        <v>399</v>
      </c>
    </row>
    <row r="383" spans="1:1" x14ac:dyDescent="0.25">
      <c r="A383" s="20" t="s">
        <v>400</v>
      </c>
    </row>
    <row r="384" spans="1:1" x14ac:dyDescent="0.25">
      <c r="A384" s="20" t="s">
        <v>401</v>
      </c>
    </row>
    <row r="385" spans="1:1" x14ac:dyDescent="0.25">
      <c r="A385" s="20" t="s">
        <v>402</v>
      </c>
    </row>
    <row r="386" spans="1:1" x14ac:dyDescent="0.25">
      <c r="A386" s="20" t="s">
        <v>403</v>
      </c>
    </row>
    <row r="387" spans="1:1" x14ac:dyDescent="0.25">
      <c r="A387" s="20" t="s">
        <v>404</v>
      </c>
    </row>
    <row r="388" spans="1:1" x14ac:dyDescent="0.25">
      <c r="A388" s="20" t="s">
        <v>405</v>
      </c>
    </row>
    <row r="389" spans="1:1" x14ac:dyDescent="0.25">
      <c r="A389" s="20" t="s">
        <v>406</v>
      </c>
    </row>
    <row r="390" spans="1:1" x14ac:dyDescent="0.25">
      <c r="A390" s="20" t="s">
        <v>407</v>
      </c>
    </row>
    <row r="391" spans="1:1" x14ac:dyDescent="0.25">
      <c r="A391" s="20" t="s">
        <v>408</v>
      </c>
    </row>
    <row r="392" spans="1:1" x14ac:dyDescent="0.25">
      <c r="A392" s="20" t="s">
        <v>409</v>
      </c>
    </row>
    <row r="393" spans="1:1" x14ac:dyDescent="0.25">
      <c r="A393" s="20" t="s">
        <v>410</v>
      </c>
    </row>
    <row r="394" spans="1:1" x14ac:dyDescent="0.25">
      <c r="A394" s="20" t="s">
        <v>411</v>
      </c>
    </row>
    <row r="395" spans="1:1" x14ac:dyDescent="0.25">
      <c r="A395" s="20" t="s">
        <v>412</v>
      </c>
    </row>
    <row r="396" spans="1:1" x14ac:dyDescent="0.25">
      <c r="A396" s="20" t="s">
        <v>413</v>
      </c>
    </row>
    <row r="397" spans="1:1" x14ac:dyDescent="0.25">
      <c r="A397" s="20" t="s">
        <v>414</v>
      </c>
    </row>
    <row r="398" spans="1:1" x14ac:dyDescent="0.25">
      <c r="A398" s="20" t="s">
        <v>415</v>
      </c>
    </row>
    <row r="399" spans="1:1" x14ac:dyDescent="0.25">
      <c r="A399" s="20" t="s">
        <v>416</v>
      </c>
    </row>
    <row r="400" spans="1:1" x14ac:dyDescent="0.25">
      <c r="A400" s="20" t="s">
        <v>417</v>
      </c>
    </row>
    <row r="401" spans="1:1" x14ac:dyDescent="0.25">
      <c r="A401" s="20" t="s">
        <v>418</v>
      </c>
    </row>
    <row r="402" spans="1:1" x14ac:dyDescent="0.25">
      <c r="A402" s="20" t="s">
        <v>419</v>
      </c>
    </row>
    <row r="403" spans="1:1" x14ac:dyDescent="0.25">
      <c r="A403" s="20" t="s">
        <v>420</v>
      </c>
    </row>
    <row r="404" spans="1:1" x14ac:dyDescent="0.25">
      <c r="A404" s="20" t="s">
        <v>421</v>
      </c>
    </row>
    <row r="405" spans="1:1" x14ac:dyDescent="0.25">
      <c r="A405" s="20" t="s">
        <v>422</v>
      </c>
    </row>
    <row r="406" spans="1:1" x14ac:dyDescent="0.25">
      <c r="A406" s="20" t="s">
        <v>423</v>
      </c>
    </row>
    <row r="407" spans="1:1" x14ac:dyDescent="0.25">
      <c r="A407" s="20" t="s">
        <v>424</v>
      </c>
    </row>
    <row r="408" spans="1:1" x14ac:dyDescent="0.25">
      <c r="A408" s="20" t="s">
        <v>425</v>
      </c>
    </row>
    <row r="409" spans="1:1" x14ac:dyDescent="0.25">
      <c r="A409" s="20" t="s">
        <v>426</v>
      </c>
    </row>
    <row r="410" spans="1:1" x14ac:dyDescent="0.25">
      <c r="A410" s="20" t="s">
        <v>427</v>
      </c>
    </row>
    <row r="411" spans="1:1" x14ac:dyDescent="0.25">
      <c r="A411" s="20" t="s">
        <v>428</v>
      </c>
    </row>
    <row r="412" spans="1:1" x14ac:dyDescent="0.25">
      <c r="A412" s="20" t="s">
        <v>429</v>
      </c>
    </row>
    <row r="413" spans="1:1" x14ac:dyDescent="0.25">
      <c r="A413" s="20" t="s">
        <v>430</v>
      </c>
    </row>
    <row r="414" spans="1:1" x14ac:dyDescent="0.25">
      <c r="A414" s="20" t="s">
        <v>431</v>
      </c>
    </row>
    <row r="415" spans="1:1" x14ac:dyDescent="0.25">
      <c r="A415" s="20" t="s">
        <v>432</v>
      </c>
    </row>
    <row r="416" spans="1:1" x14ac:dyDescent="0.25">
      <c r="A416" s="20" t="s">
        <v>433</v>
      </c>
    </row>
    <row r="417" spans="1:1" x14ac:dyDescent="0.25">
      <c r="A417" s="20" t="s">
        <v>434</v>
      </c>
    </row>
    <row r="418" spans="1:1" x14ac:dyDescent="0.25">
      <c r="A418" s="20" t="s">
        <v>435</v>
      </c>
    </row>
    <row r="419" spans="1:1" x14ac:dyDescent="0.25">
      <c r="A419" s="20" t="s">
        <v>436</v>
      </c>
    </row>
    <row r="420" spans="1:1" x14ac:dyDescent="0.25">
      <c r="A420" s="20" t="s">
        <v>437</v>
      </c>
    </row>
    <row r="421" spans="1:1" x14ac:dyDescent="0.25">
      <c r="A421" s="20" t="s">
        <v>438</v>
      </c>
    </row>
    <row r="422" spans="1:1" x14ac:dyDescent="0.25">
      <c r="A422" s="20" t="s">
        <v>439</v>
      </c>
    </row>
    <row r="423" spans="1:1" x14ac:dyDescent="0.25">
      <c r="A423" s="20" t="s">
        <v>440</v>
      </c>
    </row>
    <row r="424" spans="1:1" x14ac:dyDescent="0.25">
      <c r="A424" s="20" t="s">
        <v>441</v>
      </c>
    </row>
    <row r="425" spans="1:1" x14ac:dyDescent="0.25">
      <c r="A425" s="20" t="s">
        <v>442</v>
      </c>
    </row>
    <row r="426" spans="1:1" x14ac:dyDescent="0.25">
      <c r="A426" s="20" t="s">
        <v>443</v>
      </c>
    </row>
    <row r="427" spans="1:1" x14ac:dyDescent="0.25">
      <c r="A427" s="20" t="s">
        <v>444</v>
      </c>
    </row>
    <row r="428" spans="1:1" x14ac:dyDescent="0.25">
      <c r="A428" s="20" t="s">
        <v>445</v>
      </c>
    </row>
    <row r="429" spans="1:1" x14ac:dyDescent="0.25">
      <c r="A429" s="20" t="s">
        <v>446</v>
      </c>
    </row>
    <row r="430" spans="1:1" x14ac:dyDescent="0.25">
      <c r="A430" s="20" t="s">
        <v>447</v>
      </c>
    </row>
    <row r="431" spans="1:1" x14ac:dyDescent="0.25">
      <c r="A431" s="20" t="s">
        <v>448</v>
      </c>
    </row>
    <row r="432" spans="1:1" x14ac:dyDescent="0.25">
      <c r="A432" s="20" t="s">
        <v>449</v>
      </c>
    </row>
    <row r="433" spans="1:1" x14ac:dyDescent="0.25">
      <c r="A433" s="20" t="s">
        <v>450</v>
      </c>
    </row>
    <row r="434" spans="1:1" x14ac:dyDescent="0.25">
      <c r="A434" s="20" t="s">
        <v>451</v>
      </c>
    </row>
    <row r="435" spans="1:1" x14ac:dyDescent="0.25">
      <c r="A435" s="20" t="s">
        <v>452</v>
      </c>
    </row>
    <row r="436" spans="1:1" x14ac:dyDescent="0.25">
      <c r="A436" s="20" t="s">
        <v>453</v>
      </c>
    </row>
    <row r="437" spans="1:1" x14ac:dyDescent="0.25">
      <c r="A437" s="20" t="s">
        <v>454</v>
      </c>
    </row>
    <row r="438" spans="1:1" x14ac:dyDescent="0.25">
      <c r="A438" s="20" t="s">
        <v>455</v>
      </c>
    </row>
    <row r="439" spans="1:1" x14ac:dyDescent="0.25">
      <c r="A439" s="20" t="s">
        <v>456</v>
      </c>
    </row>
    <row r="440" spans="1:1" x14ac:dyDescent="0.25">
      <c r="A440" s="20" t="s">
        <v>457</v>
      </c>
    </row>
    <row r="441" spans="1:1" x14ac:dyDescent="0.25">
      <c r="A441" s="20" t="s">
        <v>458</v>
      </c>
    </row>
    <row r="442" spans="1:1" x14ac:dyDescent="0.25">
      <c r="A442" s="20" t="s">
        <v>459</v>
      </c>
    </row>
    <row r="443" spans="1:1" x14ac:dyDescent="0.25">
      <c r="A443" s="20" t="s">
        <v>460</v>
      </c>
    </row>
    <row r="444" spans="1:1" x14ac:dyDescent="0.25">
      <c r="A444" s="20" t="s">
        <v>461</v>
      </c>
    </row>
    <row r="445" spans="1:1" x14ac:dyDescent="0.25">
      <c r="A445" s="20" t="s">
        <v>462</v>
      </c>
    </row>
    <row r="446" spans="1:1" x14ac:dyDescent="0.25">
      <c r="A446" s="20" t="s">
        <v>463</v>
      </c>
    </row>
    <row r="447" spans="1:1" x14ac:dyDescent="0.25">
      <c r="A447" s="20" t="s">
        <v>464</v>
      </c>
    </row>
    <row r="448" spans="1:1" x14ac:dyDescent="0.25">
      <c r="A448" s="20" t="s">
        <v>465</v>
      </c>
    </row>
    <row r="449" spans="1:1" x14ac:dyDescent="0.25">
      <c r="A449" s="20" t="s">
        <v>466</v>
      </c>
    </row>
    <row r="450" spans="1:1" x14ac:dyDescent="0.25">
      <c r="A450" s="20" t="s">
        <v>467</v>
      </c>
    </row>
    <row r="451" spans="1:1" x14ac:dyDescent="0.25">
      <c r="A451" s="20" t="s">
        <v>468</v>
      </c>
    </row>
    <row r="452" spans="1:1" x14ac:dyDescent="0.25">
      <c r="A452" s="20" t="s">
        <v>469</v>
      </c>
    </row>
    <row r="453" spans="1:1" x14ac:dyDescent="0.25">
      <c r="A453" s="20" t="s">
        <v>470</v>
      </c>
    </row>
    <row r="454" spans="1:1" x14ac:dyDescent="0.25">
      <c r="A454" s="20" t="s">
        <v>471</v>
      </c>
    </row>
    <row r="455" spans="1:1" x14ac:dyDescent="0.25">
      <c r="A455" s="20" t="s">
        <v>472</v>
      </c>
    </row>
    <row r="456" spans="1:1" x14ac:dyDescent="0.25">
      <c r="A456" s="20" t="s">
        <v>473</v>
      </c>
    </row>
    <row r="457" spans="1:1" x14ac:dyDescent="0.25">
      <c r="A457" s="20" t="s">
        <v>474</v>
      </c>
    </row>
    <row r="458" spans="1:1" x14ac:dyDescent="0.25">
      <c r="A458" s="20" t="s">
        <v>475</v>
      </c>
    </row>
    <row r="459" spans="1:1" x14ac:dyDescent="0.25">
      <c r="A459" s="20" t="s">
        <v>476</v>
      </c>
    </row>
    <row r="460" spans="1:1" x14ac:dyDescent="0.25">
      <c r="A460" s="20" t="s">
        <v>477</v>
      </c>
    </row>
    <row r="461" spans="1:1" x14ac:dyDescent="0.25">
      <c r="A461" s="20" t="s">
        <v>478</v>
      </c>
    </row>
    <row r="462" spans="1:1" x14ac:dyDescent="0.25">
      <c r="A462" s="20" t="s">
        <v>479</v>
      </c>
    </row>
    <row r="463" spans="1:1" x14ac:dyDescent="0.25">
      <c r="A463" s="20" t="s">
        <v>480</v>
      </c>
    </row>
    <row r="464" spans="1:1" x14ac:dyDescent="0.25">
      <c r="A464" s="20" t="s">
        <v>481</v>
      </c>
    </row>
    <row r="465" spans="1:1" x14ac:dyDescent="0.25">
      <c r="A465" s="20" t="s">
        <v>482</v>
      </c>
    </row>
    <row r="466" spans="1:1" x14ac:dyDescent="0.25">
      <c r="A466" s="20" t="s">
        <v>483</v>
      </c>
    </row>
    <row r="467" spans="1:1" x14ac:dyDescent="0.25">
      <c r="A467" s="20" t="s">
        <v>484</v>
      </c>
    </row>
    <row r="468" spans="1:1" x14ac:dyDescent="0.25">
      <c r="A468" s="20" t="s">
        <v>485</v>
      </c>
    </row>
    <row r="469" spans="1:1" x14ac:dyDescent="0.25">
      <c r="A469" s="20" t="s">
        <v>486</v>
      </c>
    </row>
    <row r="470" spans="1:1" x14ac:dyDescent="0.25">
      <c r="A470" s="20" t="s">
        <v>487</v>
      </c>
    </row>
    <row r="471" spans="1:1" x14ac:dyDescent="0.25">
      <c r="A471" s="20" t="s">
        <v>488</v>
      </c>
    </row>
    <row r="472" spans="1:1" x14ac:dyDescent="0.25">
      <c r="A472" s="20" t="s">
        <v>489</v>
      </c>
    </row>
    <row r="473" spans="1:1" x14ac:dyDescent="0.25">
      <c r="A473" s="20" t="s">
        <v>490</v>
      </c>
    </row>
    <row r="474" spans="1:1" x14ac:dyDescent="0.25">
      <c r="A474" s="20" t="s">
        <v>491</v>
      </c>
    </row>
    <row r="475" spans="1:1" x14ac:dyDescent="0.25">
      <c r="A475" s="20" t="s">
        <v>492</v>
      </c>
    </row>
    <row r="476" spans="1:1" x14ac:dyDescent="0.25">
      <c r="A476" s="20" t="s">
        <v>493</v>
      </c>
    </row>
    <row r="477" spans="1:1" x14ac:dyDescent="0.25">
      <c r="A477" s="20" t="s">
        <v>494</v>
      </c>
    </row>
    <row r="478" spans="1:1" x14ac:dyDescent="0.25">
      <c r="A478" s="20" t="s">
        <v>495</v>
      </c>
    </row>
    <row r="479" spans="1:1" x14ac:dyDescent="0.25">
      <c r="A479" s="20" t="s">
        <v>496</v>
      </c>
    </row>
    <row r="480" spans="1:1" x14ac:dyDescent="0.25">
      <c r="A480" s="20" t="s">
        <v>497</v>
      </c>
    </row>
    <row r="481" spans="1:1" x14ac:dyDescent="0.25">
      <c r="A481" s="20" t="s">
        <v>498</v>
      </c>
    </row>
    <row r="482" spans="1:1" x14ac:dyDescent="0.25">
      <c r="A482" s="20" t="s">
        <v>499</v>
      </c>
    </row>
    <row r="483" spans="1:1" x14ac:dyDescent="0.25">
      <c r="A483" s="20" t="s">
        <v>500</v>
      </c>
    </row>
    <row r="484" spans="1:1" x14ac:dyDescent="0.25">
      <c r="A484" s="20" t="s">
        <v>501</v>
      </c>
    </row>
    <row r="485" spans="1:1" x14ac:dyDescent="0.25">
      <c r="A485" s="20" t="s">
        <v>502</v>
      </c>
    </row>
    <row r="486" spans="1:1" x14ac:dyDescent="0.25">
      <c r="A486" s="20" t="s">
        <v>503</v>
      </c>
    </row>
    <row r="487" spans="1:1" x14ac:dyDescent="0.25">
      <c r="A487" s="20" t="s">
        <v>504</v>
      </c>
    </row>
    <row r="488" spans="1:1" x14ac:dyDescent="0.25">
      <c r="A488" s="20" t="s">
        <v>505</v>
      </c>
    </row>
    <row r="489" spans="1:1" x14ac:dyDescent="0.25">
      <c r="A489" s="20" t="s">
        <v>506</v>
      </c>
    </row>
    <row r="490" spans="1:1" x14ac:dyDescent="0.25">
      <c r="A490" s="20" t="s">
        <v>507</v>
      </c>
    </row>
    <row r="491" spans="1:1" x14ac:dyDescent="0.25">
      <c r="A491" s="20" t="s">
        <v>508</v>
      </c>
    </row>
    <row r="492" spans="1:1" x14ac:dyDescent="0.25">
      <c r="A492" s="20" t="s">
        <v>509</v>
      </c>
    </row>
    <row r="493" spans="1:1" x14ac:dyDescent="0.25">
      <c r="A493" s="20" t="s">
        <v>510</v>
      </c>
    </row>
    <row r="494" spans="1:1" x14ac:dyDescent="0.25">
      <c r="A494" s="20" t="s">
        <v>511</v>
      </c>
    </row>
    <row r="495" spans="1:1" x14ac:dyDescent="0.25">
      <c r="A495" s="20" t="s">
        <v>512</v>
      </c>
    </row>
    <row r="496" spans="1:1" x14ac:dyDescent="0.25">
      <c r="A496" s="20" t="s">
        <v>513</v>
      </c>
    </row>
    <row r="497" spans="1:1" x14ac:dyDescent="0.25">
      <c r="A497" s="20" t="s">
        <v>514</v>
      </c>
    </row>
    <row r="498" spans="1:1" x14ac:dyDescent="0.25">
      <c r="A498" s="20" t="s">
        <v>515</v>
      </c>
    </row>
    <row r="499" spans="1:1" x14ac:dyDescent="0.25">
      <c r="A499" s="20" t="s">
        <v>516</v>
      </c>
    </row>
    <row r="500" spans="1:1" x14ac:dyDescent="0.25">
      <c r="A500" s="20" t="s">
        <v>517</v>
      </c>
    </row>
    <row r="501" spans="1:1" x14ac:dyDescent="0.25">
      <c r="A501" s="20" t="s">
        <v>518</v>
      </c>
    </row>
    <row r="502" spans="1:1" x14ac:dyDescent="0.25">
      <c r="A502" s="20" t="s">
        <v>519</v>
      </c>
    </row>
    <row r="503" spans="1:1" x14ac:dyDescent="0.25">
      <c r="A503" s="20" t="s">
        <v>520</v>
      </c>
    </row>
    <row r="504" spans="1:1" x14ac:dyDescent="0.25">
      <c r="A504" s="20" t="s">
        <v>521</v>
      </c>
    </row>
    <row r="505" spans="1:1" x14ac:dyDescent="0.25">
      <c r="A505" s="20" t="s">
        <v>522</v>
      </c>
    </row>
    <row r="506" spans="1:1" x14ac:dyDescent="0.25">
      <c r="A506" s="20" t="s">
        <v>523</v>
      </c>
    </row>
    <row r="507" spans="1:1" x14ac:dyDescent="0.25">
      <c r="A507" s="20" t="s">
        <v>524</v>
      </c>
    </row>
    <row r="508" spans="1:1" x14ac:dyDescent="0.25">
      <c r="A508" s="20" t="s">
        <v>525</v>
      </c>
    </row>
    <row r="509" spans="1:1" x14ac:dyDescent="0.25">
      <c r="A509" s="20" t="s">
        <v>526</v>
      </c>
    </row>
    <row r="510" spans="1:1" x14ac:dyDescent="0.25">
      <c r="A510" s="20" t="s">
        <v>527</v>
      </c>
    </row>
    <row r="511" spans="1:1" x14ac:dyDescent="0.25">
      <c r="A511" s="20" t="s">
        <v>528</v>
      </c>
    </row>
    <row r="512" spans="1:1" x14ac:dyDescent="0.25">
      <c r="A512" s="20" t="s">
        <v>529</v>
      </c>
    </row>
    <row r="513" spans="1:1" x14ac:dyDescent="0.25">
      <c r="A513" s="20" t="s">
        <v>530</v>
      </c>
    </row>
    <row r="514" spans="1:1" x14ac:dyDescent="0.25">
      <c r="A514" s="20" t="s">
        <v>531</v>
      </c>
    </row>
    <row r="515" spans="1:1" x14ac:dyDescent="0.25">
      <c r="A515" s="20" t="s">
        <v>532</v>
      </c>
    </row>
    <row r="516" spans="1:1" x14ac:dyDescent="0.25">
      <c r="A516" s="20" t="s">
        <v>533</v>
      </c>
    </row>
    <row r="517" spans="1:1" x14ac:dyDescent="0.25">
      <c r="A517" s="20" t="s">
        <v>534</v>
      </c>
    </row>
    <row r="518" spans="1:1" x14ac:dyDescent="0.25">
      <c r="A518" s="20" t="s">
        <v>535</v>
      </c>
    </row>
    <row r="519" spans="1:1" x14ac:dyDescent="0.25">
      <c r="A519" s="20" t="s">
        <v>536</v>
      </c>
    </row>
    <row r="520" spans="1:1" x14ac:dyDescent="0.25">
      <c r="A520" s="20" t="s">
        <v>537</v>
      </c>
    </row>
    <row r="521" spans="1:1" x14ac:dyDescent="0.25">
      <c r="A521" s="20" t="s">
        <v>538</v>
      </c>
    </row>
    <row r="522" spans="1:1" x14ac:dyDescent="0.25">
      <c r="A522" s="20" t="s">
        <v>539</v>
      </c>
    </row>
    <row r="523" spans="1:1" x14ac:dyDescent="0.25">
      <c r="A523" s="20" t="s">
        <v>540</v>
      </c>
    </row>
    <row r="524" spans="1:1" x14ac:dyDescent="0.25">
      <c r="A524" s="20" t="s">
        <v>541</v>
      </c>
    </row>
    <row r="525" spans="1:1" x14ac:dyDescent="0.25">
      <c r="A525" s="20" t="s">
        <v>542</v>
      </c>
    </row>
    <row r="526" spans="1:1" x14ac:dyDescent="0.25">
      <c r="A526" s="20" t="s">
        <v>543</v>
      </c>
    </row>
    <row r="527" spans="1:1" x14ac:dyDescent="0.25">
      <c r="A527" s="20" t="s">
        <v>544</v>
      </c>
    </row>
    <row r="528" spans="1:1" x14ac:dyDescent="0.25">
      <c r="A528" s="20" t="s">
        <v>545</v>
      </c>
    </row>
    <row r="529" spans="1:1" x14ac:dyDescent="0.25">
      <c r="A529" s="20" t="s">
        <v>546</v>
      </c>
    </row>
    <row r="530" spans="1:1" x14ac:dyDescent="0.25">
      <c r="A530" s="20" t="s">
        <v>547</v>
      </c>
    </row>
    <row r="531" spans="1:1" x14ac:dyDescent="0.25">
      <c r="A531" s="20" t="s">
        <v>548</v>
      </c>
    </row>
    <row r="532" spans="1:1" x14ac:dyDescent="0.25">
      <c r="A532" s="20" t="s">
        <v>549</v>
      </c>
    </row>
    <row r="533" spans="1:1" x14ac:dyDescent="0.25">
      <c r="A533" s="20" t="s">
        <v>550</v>
      </c>
    </row>
    <row r="534" spans="1:1" x14ac:dyDescent="0.25">
      <c r="A534" s="20" t="s">
        <v>551</v>
      </c>
    </row>
    <row r="535" spans="1:1" x14ac:dyDescent="0.25">
      <c r="A535" s="20" t="s">
        <v>552</v>
      </c>
    </row>
    <row r="536" spans="1:1" x14ac:dyDescent="0.25">
      <c r="A536" s="20" t="s">
        <v>553</v>
      </c>
    </row>
    <row r="537" spans="1:1" x14ac:dyDescent="0.25">
      <c r="A537" s="20" t="s">
        <v>554</v>
      </c>
    </row>
    <row r="538" spans="1:1" x14ac:dyDescent="0.25">
      <c r="A538" s="20" t="s">
        <v>555</v>
      </c>
    </row>
    <row r="539" spans="1:1" x14ac:dyDescent="0.25">
      <c r="A539" s="20" t="s">
        <v>556</v>
      </c>
    </row>
    <row r="540" spans="1:1" x14ac:dyDescent="0.25">
      <c r="A540" s="20" t="s">
        <v>557</v>
      </c>
    </row>
    <row r="541" spans="1:1" x14ac:dyDescent="0.25">
      <c r="A541" s="20" t="s">
        <v>558</v>
      </c>
    </row>
    <row r="542" spans="1:1" x14ac:dyDescent="0.25">
      <c r="A542" s="20" t="s">
        <v>559</v>
      </c>
    </row>
    <row r="543" spans="1:1" x14ac:dyDescent="0.25">
      <c r="A543" s="20" t="s">
        <v>560</v>
      </c>
    </row>
    <row r="544" spans="1:1" x14ac:dyDescent="0.25">
      <c r="A544" s="20" t="s">
        <v>561</v>
      </c>
    </row>
    <row r="545" spans="1:1" x14ac:dyDescent="0.25">
      <c r="A545" s="20" t="s">
        <v>562</v>
      </c>
    </row>
    <row r="546" spans="1:1" x14ac:dyDescent="0.25">
      <c r="A546" s="20" t="s">
        <v>563</v>
      </c>
    </row>
    <row r="547" spans="1:1" x14ac:dyDescent="0.25">
      <c r="A547" s="20" t="s">
        <v>564</v>
      </c>
    </row>
    <row r="548" spans="1:1" x14ac:dyDescent="0.25">
      <c r="A548" s="20" t="s">
        <v>565</v>
      </c>
    </row>
    <row r="549" spans="1:1" x14ac:dyDescent="0.25">
      <c r="A549" s="20" t="s">
        <v>566</v>
      </c>
    </row>
    <row r="550" spans="1:1" x14ac:dyDescent="0.25">
      <c r="A550" s="20" t="s">
        <v>567</v>
      </c>
    </row>
    <row r="551" spans="1:1" x14ac:dyDescent="0.25">
      <c r="A551" s="20" t="s">
        <v>568</v>
      </c>
    </row>
    <row r="552" spans="1:1" x14ac:dyDescent="0.25">
      <c r="A552" s="20" t="s">
        <v>569</v>
      </c>
    </row>
    <row r="553" spans="1:1" x14ac:dyDescent="0.25">
      <c r="A553" s="20" t="s">
        <v>570</v>
      </c>
    </row>
    <row r="554" spans="1:1" x14ac:dyDescent="0.25">
      <c r="A554" s="20" t="s">
        <v>571</v>
      </c>
    </row>
    <row r="555" spans="1:1" x14ac:dyDescent="0.25">
      <c r="A555" s="20" t="s">
        <v>572</v>
      </c>
    </row>
    <row r="556" spans="1:1" x14ac:dyDescent="0.25">
      <c r="A556" s="20" t="s">
        <v>573</v>
      </c>
    </row>
    <row r="557" spans="1:1" x14ac:dyDescent="0.25">
      <c r="A557" s="20" t="s">
        <v>574</v>
      </c>
    </row>
    <row r="558" spans="1:1" x14ac:dyDescent="0.25">
      <c r="A558" s="20" t="s">
        <v>575</v>
      </c>
    </row>
    <row r="559" spans="1:1" x14ac:dyDescent="0.25">
      <c r="A559" s="20" t="s">
        <v>576</v>
      </c>
    </row>
    <row r="560" spans="1:1" x14ac:dyDescent="0.25">
      <c r="A560" s="20" t="s">
        <v>577</v>
      </c>
    </row>
    <row r="561" spans="1:1" x14ac:dyDescent="0.25">
      <c r="A561" s="20" t="s">
        <v>578</v>
      </c>
    </row>
    <row r="562" spans="1:1" x14ac:dyDescent="0.25">
      <c r="A562" s="20" t="s">
        <v>579</v>
      </c>
    </row>
    <row r="563" spans="1:1" x14ac:dyDescent="0.25">
      <c r="A563" s="20" t="s">
        <v>580</v>
      </c>
    </row>
    <row r="564" spans="1:1" x14ac:dyDescent="0.25">
      <c r="A564" s="20" t="s">
        <v>581</v>
      </c>
    </row>
    <row r="565" spans="1:1" x14ac:dyDescent="0.25">
      <c r="A565" s="20" t="s">
        <v>582</v>
      </c>
    </row>
    <row r="566" spans="1:1" x14ac:dyDescent="0.25">
      <c r="A566" s="20" t="s">
        <v>583</v>
      </c>
    </row>
    <row r="567" spans="1:1" x14ac:dyDescent="0.25">
      <c r="A567" s="20" t="s">
        <v>584</v>
      </c>
    </row>
    <row r="568" spans="1:1" x14ac:dyDescent="0.25">
      <c r="A568" s="20" t="s">
        <v>585</v>
      </c>
    </row>
    <row r="569" spans="1:1" x14ac:dyDescent="0.25">
      <c r="A569" s="20" t="s">
        <v>586</v>
      </c>
    </row>
    <row r="570" spans="1:1" x14ac:dyDescent="0.25">
      <c r="A570" s="20" t="s">
        <v>587</v>
      </c>
    </row>
    <row r="571" spans="1:1" x14ac:dyDescent="0.25">
      <c r="A571" s="20" t="s">
        <v>588</v>
      </c>
    </row>
    <row r="572" spans="1:1" x14ac:dyDescent="0.25">
      <c r="A572" s="20" t="s">
        <v>589</v>
      </c>
    </row>
    <row r="573" spans="1:1" x14ac:dyDescent="0.25">
      <c r="A573" s="20" t="s">
        <v>590</v>
      </c>
    </row>
    <row r="574" spans="1:1" x14ac:dyDescent="0.25">
      <c r="A574" s="20" t="s">
        <v>591</v>
      </c>
    </row>
    <row r="575" spans="1:1" x14ac:dyDescent="0.25">
      <c r="A575" s="20" t="s">
        <v>592</v>
      </c>
    </row>
    <row r="576" spans="1:1" x14ac:dyDescent="0.25">
      <c r="A576" s="20" t="s">
        <v>593</v>
      </c>
    </row>
    <row r="577" spans="1:1" x14ac:dyDescent="0.25">
      <c r="A577" s="20" t="s">
        <v>594</v>
      </c>
    </row>
    <row r="578" spans="1:1" x14ac:dyDescent="0.25">
      <c r="A578" s="20" t="s">
        <v>595</v>
      </c>
    </row>
    <row r="579" spans="1:1" x14ac:dyDescent="0.25">
      <c r="A579" s="20" t="s">
        <v>596</v>
      </c>
    </row>
    <row r="580" spans="1:1" x14ac:dyDescent="0.25">
      <c r="A580" s="20" t="s">
        <v>597</v>
      </c>
    </row>
    <row r="581" spans="1:1" x14ac:dyDescent="0.25">
      <c r="A581" s="20" t="s">
        <v>598</v>
      </c>
    </row>
    <row r="582" spans="1:1" x14ac:dyDescent="0.25">
      <c r="A582" s="20" t="s">
        <v>599</v>
      </c>
    </row>
    <row r="583" spans="1:1" x14ac:dyDescent="0.25">
      <c r="A583" s="20" t="s">
        <v>600</v>
      </c>
    </row>
    <row r="584" spans="1:1" x14ac:dyDescent="0.25">
      <c r="A584" s="20" t="s">
        <v>601</v>
      </c>
    </row>
    <row r="585" spans="1:1" x14ac:dyDescent="0.25">
      <c r="A585" s="20" t="s">
        <v>602</v>
      </c>
    </row>
    <row r="586" spans="1:1" x14ac:dyDescent="0.25">
      <c r="A586" s="20" t="s">
        <v>603</v>
      </c>
    </row>
    <row r="587" spans="1:1" x14ac:dyDescent="0.25">
      <c r="A587" s="20" t="s">
        <v>604</v>
      </c>
    </row>
    <row r="588" spans="1:1" x14ac:dyDescent="0.25">
      <c r="A588" s="20" t="s">
        <v>605</v>
      </c>
    </row>
    <row r="589" spans="1:1" x14ac:dyDescent="0.25">
      <c r="A589" s="20" t="s">
        <v>606</v>
      </c>
    </row>
    <row r="590" spans="1:1" x14ac:dyDescent="0.25">
      <c r="A590" s="20" t="s">
        <v>607</v>
      </c>
    </row>
    <row r="591" spans="1:1" x14ac:dyDescent="0.25">
      <c r="A591" s="20" t="s">
        <v>608</v>
      </c>
    </row>
    <row r="592" spans="1:1" x14ac:dyDescent="0.25">
      <c r="A592" s="20" t="s">
        <v>609</v>
      </c>
    </row>
    <row r="593" spans="1:1" x14ac:dyDescent="0.25">
      <c r="A593" s="20" t="s">
        <v>610</v>
      </c>
    </row>
    <row r="594" spans="1:1" x14ac:dyDescent="0.25">
      <c r="A594" s="20" t="s">
        <v>611</v>
      </c>
    </row>
    <row r="595" spans="1:1" x14ac:dyDescent="0.25">
      <c r="A595" s="20" t="s">
        <v>612</v>
      </c>
    </row>
    <row r="596" spans="1:1" x14ac:dyDescent="0.25">
      <c r="A596" s="20" t="s">
        <v>613</v>
      </c>
    </row>
    <row r="597" spans="1:1" x14ac:dyDescent="0.25">
      <c r="A597" s="20" t="s">
        <v>614</v>
      </c>
    </row>
    <row r="598" spans="1:1" x14ac:dyDescent="0.25">
      <c r="A598" s="20" t="s">
        <v>615</v>
      </c>
    </row>
    <row r="599" spans="1:1" x14ac:dyDescent="0.25">
      <c r="A599" s="20" t="s">
        <v>616</v>
      </c>
    </row>
    <row r="600" spans="1:1" x14ac:dyDescent="0.25">
      <c r="A600" s="20" t="s">
        <v>617</v>
      </c>
    </row>
    <row r="601" spans="1:1" x14ac:dyDescent="0.25">
      <c r="A601" s="20" t="s">
        <v>618</v>
      </c>
    </row>
    <row r="602" spans="1:1" x14ac:dyDescent="0.25">
      <c r="A602" s="20" t="s">
        <v>619</v>
      </c>
    </row>
    <row r="603" spans="1:1" x14ac:dyDescent="0.25">
      <c r="A603" s="20" t="s">
        <v>620</v>
      </c>
    </row>
    <row r="604" spans="1:1" x14ac:dyDescent="0.25">
      <c r="A604" s="20" t="s">
        <v>621</v>
      </c>
    </row>
    <row r="605" spans="1:1" x14ac:dyDescent="0.25">
      <c r="A605" s="20" t="s">
        <v>622</v>
      </c>
    </row>
    <row r="606" spans="1:1" x14ac:dyDescent="0.25">
      <c r="A606" s="20" t="s">
        <v>623</v>
      </c>
    </row>
    <row r="607" spans="1:1" x14ac:dyDescent="0.25">
      <c r="A607" s="20" t="s">
        <v>624</v>
      </c>
    </row>
    <row r="608" spans="1:1" x14ac:dyDescent="0.25">
      <c r="A608" s="20" t="s">
        <v>625</v>
      </c>
    </row>
    <row r="609" spans="1:1" x14ac:dyDescent="0.25">
      <c r="A609" s="20" t="s">
        <v>626</v>
      </c>
    </row>
    <row r="610" spans="1:1" x14ac:dyDescent="0.25">
      <c r="A610" s="20" t="s">
        <v>627</v>
      </c>
    </row>
    <row r="611" spans="1:1" x14ac:dyDescent="0.25">
      <c r="A611" s="20" t="s">
        <v>628</v>
      </c>
    </row>
    <row r="612" spans="1:1" x14ac:dyDescent="0.25">
      <c r="A612" s="20" t="s">
        <v>629</v>
      </c>
    </row>
    <row r="613" spans="1:1" x14ac:dyDescent="0.25">
      <c r="A613" s="20" t="s">
        <v>630</v>
      </c>
    </row>
    <row r="614" spans="1:1" x14ac:dyDescent="0.25">
      <c r="A614" s="20" t="s">
        <v>631</v>
      </c>
    </row>
    <row r="615" spans="1:1" x14ac:dyDescent="0.25">
      <c r="A615" s="20" t="s">
        <v>632</v>
      </c>
    </row>
    <row r="616" spans="1:1" x14ac:dyDescent="0.25">
      <c r="A616" s="20" t="s">
        <v>633</v>
      </c>
    </row>
    <row r="617" spans="1:1" x14ac:dyDescent="0.25">
      <c r="A617" s="20" t="s">
        <v>634</v>
      </c>
    </row>
    <row r="618" spans="1:1" x14ac:dyDescent="0.25">
      <c r="A618" s="20" t="s">
        <v>635</v>
      </c>
    </row>
    <row r="619" spans="1:1" x14ac:dyDescent="0.25">
      <c r="A619" s="20" t="s">
        <v>636</v>
      </c>
    </row>
    <row r="620" spans="1:1" x14ac:dyDescent="0.25">
      <c r="A620" s="20" t="s">
        <v>637</v>
      </c>
    </row>
    <row r="621" spans="1:1" x14ac:dyDescent="0.25">
      <c r="A621" s="20" t="s">
        <v>638</v>
      </c>
    </row>
    <row r="622" spans="1:1" x14ac:dyDescent="0.25">
      <c r="A622" s="20" t="s">
        <v>639</v>
      </c>
    </row>
    <row r="623" spans="1:1" x14ac:dyDescent="0.25">
      <c r="A623" s="20" t="s">
        <v>640</v>
      </c>
    </row>
    <row r="624" spans="1:1" x14ac:dyDescent="0.25">
      <c r="A624" s="20" t="s">
        <v>641</v>
      </c>
    </row>
    <row r="625" spans="1:1" x14ac:dyDescent="0.25">
      <c r="A625" s="20" t="s">
        <v>642</v>
      </c>
    </row>
    <row r="626" spans="1:1" x14ac:dyDescent="0.25">
      <c r="A626" s="20" t="s">
        <v>643</v>
      </c>
    </row>
    <row r="627" spans="1:1" x14ac:dyDescent="0.25">
      <c r="A627" s="20" t="s">
        <v>644</v>
      </c>
    </row>
    <row r="628" spans="1:1" x14ac:dyDescent="0.25">
      <c r="A628" s="20" t="s">
        <v>645</v>
      </c>
    </row>
    <row r="629" spans="1:1" x14ac:dyDescent="0.25">
      <c r="A629" s="20" t="s">
        <v>646</v>
      </c>
    </row>
    <row r="630" spans="1:1" x14ac:dyDescent="0.25">
      <c r="A630" s="20" t="s">
        <v>647</v>
      </c>
    </row>
    <row r="631" spans="1:1" x14ac:dyDescent="0.25">
      <c r="A631" s="20" t="s">
        <v>648</v>
      </c>
    </row>
    <row r="632" spans="1:1" x14ac:dyDescent="0.25">
      <c r="A632" s="20" t="s">
        <v>649</v>
      </c>
    </row>
    <row r="633" spans="1:1" x14ac:dyDescent="0.25">
      <c r="A633" s="20" t="s">
        <v>650</v>
      </c>
    </row>
    <row r="634" spans="1:1" x14ac:dyDescent="0.25">
      <c r="A634" s="20" t="s">
        <v>651</v>
      </c>
    </row>
    <row r="635" spans="1:1" x14ac:dyDescent="0.25">
      <c r="A635" s="20" t="s">
        <v>652</v>
      </c>
    </row>
    <row r="636" spans="1:1" x14ac:dyDescent="0.25">
      <c r="A636" s="20" t="s">
        <v>653</v>
      </c>
    </row>
    <row r="637" spans="1:1" x14ac:dyDescent="0.25">
      <c r="A637" s="20" t="s">
        <v>654</v>
      </c>
    </row>
    <row r="638" spans="1:1" x14ac:dyDescent="0.25">
      <c r="A638" s="20" t="s">
        <v>655</v>
      </c>
    </row>
    <row r="639" spans="1:1" x14ac:dyDescent="0.25">
      <c r="A639" s="20" t="s">
        <v>656</v>
      </c>
    </row>
    <row r="640" spans="1:1" x14ac:dyDescent="0.25">
      <c r="A640" s="20" t="s">
        <v>657</v>
      </c>
    </row>
    <row r="641" spans="1:1" x14ac:dyDescent="0.25">
      <c r="A641" s="20" t="s">
        <v>658</v>
      </c>
    </row>
    <row r="642" spans="1:1" x14ac:dyDescent="0.25">
      <c r="A642" s="20" t="s">
        <v>659</v>
      </c>
    </row>
    <row r="643" spans="1:1" x14ac:dyDescent="0.25">
      <c r="A643" s="20" t="s">
        <v>660</v>
      </c>
    </row>
    <row r="644" spans="1:1" x14ac:dyDescent="0.25">
      <c r="A644" s="20" t="s">
        <v>661</v>
      </c>
    </row>
    <row r="645" spans="1:1" x14ac:dyDescent="0.25">
      <c r="A645" s="20" t="s">
        <v>662</v>
      </c>
    </row>
    <row r="646" spans="1:1" x14ac:dyDescent="0.25">
      <c r="A646" s="20" t="s">
        <v>663</v>
      </c>
    </row>
    <row r="647" spans="1:1" x14ac:dyDescent="0.25">
      <c r="A647" s="20" t="s">
        <v>664</v>
      </c>
    </row>
    <row r="648" spans="1:1" x14ac:dyDescent="0.25">
      <c r="A648" s="20" t="s">
        <v>665</v>
      </c>
    </row>
    <row r="649" spans="1:1" x14ac:dyDescent="0.25">
      <c r="A649" s="20" t="s">
        <v>666</v>
      </c>
    </row>
    <row r="650" spans="1:1" x14ac:dyDescent="0.25">
      <c r="A650" s="20" t="s">
        <v>667</v>
      </c>
    </row>
    <row r="651" spans="1:1" x14ac:dyDescent="0.25">
      <c r="A651" s="20" t="s">
        <v>668</v>
      </c>
    </row>
    <row r="652" spans="1:1" x14ac:dyDescent="0.25">
      <c r="A652" s="20" t="s">
        <v>669</v>
      </c>
    </row>
    <row r="653" spans="1:1" x14ac:dyDescent="0.25">
      <c r="A653" s="20" t="s">
        <v>670</v>
      </c>
    </row>
    <row r="654" spans="1:1" x14ac:dyDescent="0.25">
      <c r="A654" s="20" t="s">
        <v>671</v>
      </c>
    </row>
    <row r="655" spans="1:1" x14ac:dyDescent="0.25">
      <c r="A655" s="20" t="s">
        <v>672</v>
      </c>
    </row>
    <row r="656" spans="1:1" x14ac:dyDescent="0.25">
      <c r="A656" s="20" t="s">
        <v>673</v>
      </c>
    </row>
    <row r="657" spans="1:1" x14ac:dyDescent="0.25">
      <c r="A657" s="20" t="s">
        <v>674</v>
      </c>
    </row>
    <row r="658" spans="1:1" x14ac:dyDescent="0.25">
      <c r="A658" s="20" t="s">
        <v>675</v>
      </c>
    </row>
    <row r="659" spans="1:1" x14ac:dyDescent="0.25">
      <c r="A659" s="20" t="s">
        <v>676</v>
      </c>
    </row>
    <row r="660" spans="1:1" x14ac:dyDescent="0.25">
      <c r="A660" s="20" t="s">
        <v>677</v>
      </c>
    </row>
    <row r="661" spans="1:1" x14ac:dyDescent="0.25">
      <c r="A661" s="20" t="s">
        <v>678</v>
      </c>
    </row>
    <row r="662" spans="1:1" x14ac:dyDescent="0.25">
      <c r="A662" s="20" t="s">
        <v>679</v>
      </c>
    </row>
    <row r="663" spans="1:1" x14ac:dyDescent="0.25">
      <c r="A663" s="20" t="s">
        <v>680</v>
      </c>
    </row>
    <row r="664" spans="1:1" x14ac:dyDescent="0.25">
      <c r="A664" s="20" t="s">
        <v>681</v>
      </c>
    </row>
    <row r="665" spans="1:1" x14ac:dyDescent="0.25">
      <c r="A665" s="20" t="s">
        <v>682</v>
      </c>
    </row>
    <row r="666" spans="1:1" x14ac:dyDescent="0.25">
      <c r="A666" s="20" t="s">
        <v>683</v>
      </c>
    </row>
    <row r="667" spans="1:1" x14ac:dyDescent="0.25">
      <c r="A667" s="20" t="s">
        <v>684</v>
      </c>
    </row>
    <row r="668" spans="1:1" x14ac:dyDescent="0.25">
      <c r="A668" s="20" t="s">
        <v>685</v>
      </c>
    </row>
    <row r="669" spans="1:1" x14ac:dyDescent="0.25">
      <c r="A669" s="20" t="s">
        <v>686</v>
      </c>
    </row>
    <row r="670" spans="1:1" x14ac:dyDescent="0.25">
      <c r="A670" s="20" t="s">
        <v>687</v>
      </c>
    </row>
    <row r="671" spans="1:1" x14ac:dyDescent="0.25">
      <c r="A671" s="20" t="s">
        <v>688</v>
      </c>
    </row>
    <row r="672" spans="1:1" x14ac:dyDescent="0.25">
      <c r="A672" s="20" t="s">
        <v>689</v>
      </c>
    </row>
    <row r="673" spans="1:1" x14ac:dyDescent="0.25">
      <c r="A673" s="20" t="s">
        <v>690</v>
      </c>
    </row>
    <row r="674" spans="1:1" x14ac:dyDescent="0.25">
      <c r="A674" s="20" t="s">
        <v>691</v>
      </c>
    </row>
    <row r="675" spans="1:1" x14ac:dyDescent="0.25">
      <c r="A675" s="20" t="s">
        <v>692</v>
      </c>
    </row>
    <row r="676" spans="1:1" x14ac:dyDescent="0.25">
      <c r="A676" s="20" t="s">
        <v>693</v>
      </c>
    </row>
    <row r="677" spans="1:1" x14ac:dyDescent="0.25">
      <c r="A677" s="20" t="s">
        <v>694</v>
      </c>
    </row>
    <row r="678" spans="1:1" x14ac:dyDescent="0.25">
      <c r="A678" s="20" t="s">
        <v>695</v>
      </c>
    </row>
    <row r="679" spans="1:1" x14ac:dyDescent="0.25">
      <c r="A679" s="20" t="s">
        <v>696</v>
      </c>
    </row>
    <row r="680" spans="1:1" x14ac:dyDescent="0.25">
      <c r="A680" s="20" t="s">
        <v>697</v>
      </c>
    </row>
    <row r="681" spans="1:1" x14ac:dyDescent="0.25">
      <c r="A681" s="20" t="s">
        <v>698</v>
      </c>
    </row>
    <row r="682" spans="1:1" x14ac:dyDescent="0.25">
      <c r="A682" s="20" t="s">
        <v>699</v>
      </c>
    </row>
    <row r="683" spans="1:1" x14ac:dyDescent="0.25">
      <c r="A683" s="20" t="s">
        <v>700</v>
      </c>
    </row>
    <row r="684" spans="1:1" x14ac:dyDescent="0.25">
      <c r="A684" s="20" t="s">
        <v>701</v>
      </c>
    </row>
    <row r="685" spans="1:1" x14ac:dyDescent="0.25">
      <c r="A685" s="20" t="s">
        <v>702</v>
      </c>
    </row>
    <row r="686" spans="1:1" x14ac:dyDescent="0.25">
      <c r="A686" s="20" t="s">
        <v>703</v>
      </c>
    </row>
    <row r="687" spans="1:1" x14ac:dyDescent="0.25">
      <c r="A687" s="20" t="s">
        <v>704</v>
      </c>
    </row>
    <row r="688" spans="1:1" x14ac:dyDescent="0.25">
      <c r="A688" s="20" t="s">
        <v>705</v>
      </c>
    </row>
    <row r="689" spans="1:1" x14ac:dyDescent="0.25">
      <c r="A689" s="20" t="s">
        <v>706</v>
      </c>
    </row>
    <row r="690" spans="1:1" x14ac:dyDescent="0.25">
      <c r="A690" s="20" t="s">
        <v>707</v>
      </c>
    </row>
    <row r="691" spans="1:1" x14ac:dyDescent="0.25">
      <c r="A691" s="20" t="s">
        <v>708</v>
      </c>
    </row>
    <row r="692" spans="1:1" x14ac:dyDescent="0.25">
      <c r="A692" s="20" t="s">
        <v>709</v>
      </c>
    </row>
    <row r="693" spans="1:1" x14ac:dyDescent="0.25">
      <c r="A693" s="20" t="s">
        <v>710</v>
      </c>
    </row>
    <row r="694" spans="1:1" x14ac:dyDescent="0.25">
      <c r="A694" s="20" t="s">
        <v>711</v>
      </c>
    </row>
    <row r="695" spans="1:1" x14ac:dyDescent="0.25">
      <c r="A695" s="20" t="s">
        <v>712</v>
      </c>
    </row>
    <row r="696" spans="1:1" x14ac:dyDescent="0.25">
      <c r="A696" s="20" t="s">
        <v>713</v>
      </c>
    </row>
    <row r="697" spans="1:1" x14ac:dyDescent="0.25">
      <c r="A697" s="20" t="s">
        <v>714</v>
      </c>
    </row>
    <row r="698" spans="1:1" x14ac:dyDescent="0.25">
      <c r="A698" s="20" t="s">
        <v>715</v>
      </c>
    </row>
    <row r="699" spans="1:1" x14ac:dyDescent="0.25">
      <c r="A699" s="20" t="s">
        <v>716</v>
      </c>
    </row>
    <row r="700" spans="1:1" x14ac:dyDescent="0.25">
      <c r="A700" s="20" t="s">
        <v>717</v>
      </c>
    </row>
    <row r="701" spans="1:1" x14ac:dyDescent="0.25">
      <c r="A701" s="20" t="s">
        <v>718</v>
      </c>
    </row>
    <row r="702" spans="1:1" x14ac:dyDescent="0.25">
      <c r="A702" s="20" t="s">
        <v>719</v>
      </c>
    </row>
    <row r="703" spans="1:1" x14ac:dyDescent="0.25">
      <c r="A703" s="20" t="s">
        <v>720</v>
      </c>
    </row>
    <row r="704" spans="1:1" x14ac:dyDescent="0.25">
      <c r="A704" s="20" t="s">
        <v>721</v>
      </c>
    </row>
    <row r="705" spans="1:1" x14ac:dyDescent="0.25">
      <c r="A705" s="20" t="s">
        <v>722</v>
      </c>
    </row>
    <row r="706" spans="1:1" x14ac:dyDescent="0.25">
      <c r="A706" s="20" t="s">
        <v>723</v>
      </c>
    </row>
    <row r="707" spans="1:1" x14ac:dyDescent="0.25">
      <c r="A707" s="20" t="s">
        <v>724</v>
      </c>
    </row>
    <row r="708" spans="1:1" x14ac:dyDescent="0.25">
      <c r="A708" s="20" t="s">
        <v>725</v>
      </c>
    </row>
    <row r="709" spans="1:1" x14ac:dyDescent="0.25">
      <c r="A709" s="20" t="s">
        <v>726</v>
      </c>
    </row>
    <row r="710" spans="1:1" x14ac:dyDescent="0.25">
      <c r="A710" s="20" t="s">
        <v>727</v>
      </c>
    </row>
    <row r="711" spans="1:1" x14ac:dyDescent="0.25">
      <c r="A711" s="20" t="s">
        <v>728</v>
      </c>
    </row>
    <row r="712" spans="1:1" x14ac:dyDescent="0.25">
      <c r="A712" s="20" t="s">
        <v>729</v>
      </c>
    </row>
    <row r="713" spans="1:1" x14ac:dyDescent="0.25">
      <c r="A713" s="20" t="s">
        <v>730</v>
      </c>
    </row>
    <row r="714" spans="1:1" x14ac:dyDescent="0.25">
      <c r="A714" s="20" t="s">
        <v>731</v>
      </c>
    </row>
    <row r="715" spans="1:1" x14ac:dyDescent="0.25">
      <c r="A715" s="20" t="s">
        <v>732</v>
      </c>
    </row>
    <row r="716" spans="1:1" x14ac:dyDescent="0.25">
      <c r="A716" s="20" t="s">
        <v>733</v>
      </c>
    </row>
    <row r="717" spans="1:1" x14ac:dyDescent="0.25">
      <c r="A717" s="20" t="s">
        <v>734</v>
      </c>
    </row>
    <row r="718" spans="1:1" x14ac:dyDescent="0.25">
      <c r="A718" s="20" t="s">
        <v>735</v>
      </c>
    </row>
    <row r="719" spans="1:1" x14ac:dyDescent="0.25">
      <c r="A719" s="20" t="s">
        <v>736</v>
      </c>
    </row>
    <row r="720" spans="1:1" x14ac:dyDescent="0.25">
      <c r="A720" s="20" t="s">
        <v>737</v>
      </c>
    </row>
    <row r="721" spans="1:1" x14ac:dyDescent="0.25">
      <c r="A721" s="20" t="s">
        <v>738</v>
      </c>
    </row>
    <row r="722" spans="1:1" x14ac:dyDescent="0.25">
      <c r="A722" s="20" t="s">
        <v>739</v>
      </c>
    </row>
    <row r="723" spans="1:1" x14ac:dyDescent="0.25">
      <c r="A723" s="20" t="s">
        <v>740</v>
      </c>
    </row>
    <row r="724" spans="1:1" x14ac:dyDescent="0.25">
      <c r="A724" s="20" t="s">
        <v>741</v>
      </c>
    </row>
    <row r="725" spans="1:1" x14ac:dyDescent="0.25">
      <c r="A725" s="20" t="s">
        <v>742</v>
      </c>
    </row>
    <row r="726" spans="1:1" x14ac:dyDescent="0.25">
      <c r="A726" s="20" t="s">
        <v>743</v>
      </c>
    </row>
    <row r="727" spans="1:1" x14ac:dyDescent="0.25">
      <c r="A727" s="20" t="s">
        <v>744</v>
      </c>
    </row>
    <row r="728" spans="1:1" x14ac:dyDescent="0.25">
      <c r="A728" s="20" t="s">
        <v>745</v>
      </c>
    </row>
    <row r="729" spans="1:1" x14ac:dyDescent="0.25">
      <c r="A729" s="20" t="s">
        <v>746</v>
      </c>
    </row>
    <row r="730" spans="1:1" x14ac:dyDescent="0.25">
      <c r="A730" s="20" t="s">
        <v>747</v>
      </c>
    </row>
    <row r="731" spans="1:1" x14ac:dyDescent="0.25">
      <c r="A731" s="20" t="s">
        <v>748</v>
      </c>
    </row>
    <row r="732" spans="1:1" x14ac:dyDescent="0.25">
      <c r="A732" s="20" t="s">
        <v>749</v>
      </c>
    </row>
    <row r="733" spans="1:1" x14ac:dyDescent="0.25">
      <c r="A733" s="20" t="s">
        <v>750</v>
      </c>
    </row>
    <row r="734" spans="1:1" x14ac:dyDescent="0.25">
      <c r="A734" s="20" t="s">
        <v>751</v>
      </c>
    </row>
    <row r="735" spans="1:1" x14ac:dyDescent="0.25">
      <c r="A735" s="20" t="s">
        <v>752</v>
      </c>
    </row>
    <row r="736" spans="1:1" x14ac:dyDescent="0.25">
      <c r="A736" s="20" t="s">
        <v>753</v>
      </c>
    </row>
    <row r="737" spans="1:1" x14ac:dyDescent="0.25">
      <c r="A737" s="20" t="s">
        <v>754</v>
      </c>
    </row>
    <row r="738" spans="1:1" x14ac:dyDescent="0.25">
      <c r="A738" s="20" t="s">
        <v>755</v>
      </c>
    </row>
    <row r="739" spans="1:1" x14ac:dyDescent="0.25">
      <c r="A739" s="20" t="s">
        <v>756</v>
      </c>
    </row>
    <row r="740" spans="1:1" x14ac:dyDescent="0.25">
      <c r="A740" s="20" t="s">
        <v>757</v>
      </c>
    </row>
    <row r="741" spans="1:1" x14ac:dyDescent="0.25">
      <c r="A741" s="20" t="s">
        <v>758</v>
      </c>
    </row>
    <row r="742" spans="1:1" x14ac:dyDescent="0.25">
      <c r="A742" s="20" t="s">
        <v>759</v>
      </c>
    </row>
    <row r="743" spans="1:1" x14ac:dyDescent="0.25">
      <c r="A743" s="20" t="s">
        <v>760</v>
      </c>
    </row>
    <row r="744" spans="1:1" x14ac:dyDescent="0.25">
      <c r="A744" s="20" t="s">
        <v>761</v>
      </c>
    </row>
    <row r="745" spans="1:1" x14ac:dyDescent="0.25">
      <c r="A745" s="20" t="s">
        <v>762</v>
      </c>
    </row>
    <row r="746" spans="1:1" x14ac:dyDescent="0.25">
      <c r="A746" s="20" t="s">
        <v>763</v>
      </c>
    </row>
    <row r="747" spans="1:1" x14ac:dyDescent="0.25">
      <c r="A747" s="20" t="s">
        <v>764</v>
      </c>
    </row>
    <row r="748" spans="1:1" x14ac:dyDescent="0.25">
      <c r="A748" s="20" t="s">
        <v>765</v>
      </c>
    </row>
    <row r="749" spans="1:1" x14ac:dyDescent="0.25">
      <c r="A749" s="20" t="s">
        <v>766</v>
      </c>
    </row>
    <row r="750" spans="1:1" x14ac:dyDescent="0.25">
      <c r="A750" s="20" t="s">
        <v>767</v>
      </c>
    </row>
    <row r="751" spans="1:1" x14ac:dyDescent="0.25">
      <c r="A751" s="20" t="s">
        <v>768</v>
      </c>
    </row>
    <row r="752" spans="1:1" x14ac:dyDescent="0.25">
      <c r="A752" s="20" t="s">
        <v>769</v>
      </c>
    </row>
    <row r="753" spans="1:1" x14ac:dyDescent="0.25">
      <c r="A753" s="20" t="s">
        <v>770</v>
      </c>
    </row>
    <row r="754" spans="1:1" x14ac:dyDescent="0.25">
      <c r="A754" s="20" t="s">
        <v>771</v>
      </c>
    </row>
    <row r="755" spans="1:1" x14ac:dyDescent="0.25">
      <c r="A755" s="20" t="s">
        <v>772</v>
      </c>
    </row>
    <row r="756" spans="1:1" x14ac:dyDescent="0.25">
      <c r="A756" s="20" t="s">
        <v>773</v>
      </c>
    </row>
    <row r="757" spans="1:1" x14ac:dyDescent="0.25">
      <c r="A757" s="20" t="s">
        <v>774</v>
      </c>
    </row>
    <row r="758" spans="1:1" x14ac:dyDescent="0.25">
      <c r="A758" s="20" t="s">
        <v>775</v>
      </c>
    </row>
    <row r="759" spans="1:1" x14ac:dyDescent="0.25">
      <c r="A759" s="20" t="s">
        <v>776</v>
      </c>
    </row>
    <row r="760" spans="1:1" x14ac:dyDescent="0.25">
      <c r="A760" s="20" t="s">
        <v>777</v>
      </c>
    </row>
    <row r="761" spans="1:1" x14ac:dyDescent="0.25">
      <c r="A761" s="20" t="s">
        <v>778</v>
      </c>
    </row>
    <row r="762" spans="1:1" x14ac:dyDescent="0.25">
      <c r="A762" s="20" t="s">
        <v>779</v>
      </c>
    </row>
    <row r="763" spans="1:1" x14ac:dyDescent="0.25">
      <c r="A763" s="20" t="s">
        <v>780</v>
      </c>
    </row>
    <row r="764" spans="1:1" x14ac:dyDescent="0.25">
      <c r="A764" s="20" t="s">
        <v>781</v>
      </c>
    </row>
    <row r="765" spans="1:1" x14ac:dyDescent="0.25">
      <c r="A765" s="20" t="s">
        <v>782</v>
      </c>
    </row>
    <row r="766" spans="1:1" x14ac:dyDescent="0.25">
      <c r="A766" s="20" t="s">
        <v>783</v>
      </c>
    </row>
    <row r="767" spans="1:1" x14ac:dyDescent="0.25">
      <c r="A767" s="20" t="s">
        <v>784</v>
      </c>
    </row>
    <row r="768" spans="1:1" x14ac:dyDescent="0.25">
      <c r="A768" s="20" t="s">
        <v>785</v>
      </c>
    </row>
    <row r="769" spans="1:1" x14ac:dyDescent="0.25">
      <c r="A769" s="20" t="s">
        <v>786</v>
      </c>
    </row>
    <row r="770" spans="1:1" x14ac:dyDescent="0.25">
      <c r="A770" s="20" t="s">
        <v>787</v>
      </c>
    </row>
    <row r="771" spans="1:1" x14ac:dyDescent="0.25">
      <c r="A771" s="20" t="s">
        <v>788</v>
      </c>
    </row>
    <row r="772" spans="1:1" x14ac:dyDescent="0.25">
      <c r="A772" s="20" t="s">
        <v>789</v>
      </c>
    </row>
    <row r="773" spans="1:1" x14ac:dyDescent="0.25">
      <c r="A773" s="20" t="s">
        <v>790</v>
      </c>
    </row>
    <row r="774" spans="1:1" x14ac:dyDescent="0.25">
      <c r="A774" s="20" t="s">
        <v>791</v>
      </c>
    </row>
    <row r="775" spans="1:1" x14ac:dyDescent="0.25">
      <c r="A775" s="20" t="s">
        <v>792</v>
      </c>
    </row>
    <row r="776" spans="1:1" x14ac:dyDescent="0.25">
      <c r="A776" s="20" t="s">
        <v>793</v>
      </c>
    </row>
    <row r="777" spans="1:1" x14ac:dyDescent="0.25">
      <c r="A777" s="20" t="s">
        <v>794</v>
      </c>
    </row>
    <row r="778" spans="1:1" x14ac:dyDescent="0.25">
      <c r="A778" s="20" t="s">
        <v>795</v>
      </c>
    </row>
    <row r="779" spans="1:1" x14ac:dyDescent="0.25">
      <c r="A779" s="20" t="s">
        <v>796</v>
      </c>
    </row>
    <row r="780" spans="1:1" x14ac:dyDescent="0.25">
      <c r="A780" s="20" t="s">
        <v>797</v>
      </c>
    </row>
    <row r="781" spans="1:1" x14ac:dyDescent="0.25">
      <c r="A781" s="20" t="s">
        <v>798</v>
      </c>
    </row>
    <row r="782" spans="1:1" x14ac:dyDescent="0.25">
      <c r="A782" s="20" t="s">
        <v>799</v>
      </c>
    </row>
    <row r="783" spans="1:1" x14ac:dyDescent="0.25">
      <c r="A783" s="20" t="s">
        <v>800</v>
      </c>
    </row>
    <row r="784" spans="1:1" x14ac:dyDescent="0.25">
      <c r="A784" s="20" t="s">
        <v>801</v>
      </c>
    </row>
    <row r="785" spans="1:1" x14ac:dyDescent="0.25">
      <c r="A785" s="20" t="s">
        <v>802</v>
      </c>
    </row>
    <row r="786" spans="1:1" x14ac:dyDescent="0.25">
      <c r="A786" s="20" t="s">
        <v>803</v>
      </c>
    </row>
    <row r="787" spans="1:1" x14ac:dyDescent="0.25">
      <c r="A787" s="20" t="s">
        <v>804</v>
      </c>
    </row>
    <row r="788" spans="1:1" x14ac:dyDescent="0.25">
      <c r="A788" s="20" t="s">
        <v>805</v>
      </c>
    </row>
    <row r="789" spans="1:1" x14ac:dyDescent="0.25">
      <c r="A789" s="20" t="s">
        <v>806</v>
      </c>
    </row>
    <row r="790" spans="1:1" x14ac:dyDescent="0.25">
      <c r="A790" s="20" t="s">
        <v>807</v>
      </c>
    </row>
    <row r="791" spans="1:1" x14ac:dyDescent="0.25">
      <c r="A791" s="20" t="s">
        <v>808</v>
      </c>
    </row>
    <row r="792" spans="1:1" x14ac:dyDescent="0.25">
      <c r="A792" s="20" t="s">
        <v>809</v>
      </c>
    </row>
    <row r="793" spans="1:1" x14ac:dyDescent="0.25">
      <c r="A793" s="20" t="s">
        <v>810</v>
      </c>
    </row>
    <row r="794" spans="1:1" x14ac:dyDescent="0.25">
      <c r="A794" s="20" t="s">
        <v>811</v>
      </c>
    </row>
    <row r="795" spans="1:1" x14ac:dyDescent="0.25">
      <c r="A795" s="20" t="s">
        <v>812</v>
      </c>
    </row>
    <row r="796" spans="1:1" x14ac:dyDescent="0.25">
      <c r="A796" s="20" t="s">
        <v>813</v>
      </c>
    </row>
    <row r="797" spans="1:1" x14ac:dyDescent="0.25">
      <c r="A797" s="20" t="s">
        <v>814</v>
      </c>
    </row>
    <row r="798" spans="1:1" x14ac:dyDescent="0.25">
      <c r="A798" s="20" t="s">
        <v>815</v>
      </c>
    </row>
    <row r="799" spans="1:1" x14ac:dyDescent="0.25">
      <c r="A799" s="20" t="s">
        <v>816</v>
      </c>
    </row>
    <row r="800" spans="1:1" x14ac:dyDescent="0.25">
      <c r="A800" s="20" t="s">
        <v>817</v>
      </c>
    </row>
    <row r="801" spans="1:1" x14ac:dyDescent="0.25">
      <c r="A801" s="20" t="s">
        <v>818</v>
      </c>
    </row>
    <row r="802" spans="1:1" x14ac:dyDescent="0.25">
      <c r="A802" s="20" t="s">
        <v>819</v>
      </c>
    </row>
    <row r="803" spans="1:1" x14ac:dyDescent="0.25">
      <c r="A803" s="20" t="s">
        <v>820</v>
      </c>
    </row>
    <row r="804" spans="1:1" x14ac:dyDescent="0.25">
      <c r="A804" s="20" t="s">
        <v>821</v>
      </c>
    </row>
    <row r="805" spans="1:1" x14ac:dyDescent="0.25">
      <c r="A805" s="20" t="s">
        <v>822</v>
      </c>
    </row>
    <row r="806" spans="1:1" x14ac:dyDescent="0.25">
      <c r="A806" s="20" t="s">
        <v>823</v>
      </c>
    </row>
    <row r="807" spans="1:1" x14ac:dyDescent="0.25">
      <c r="A807" s="20" t="s">
        <v>824</v>
      </c>
    </row>
    <row r="808" spans="1:1" x14ac:dyDescent="0.25">
      <c r="A808" s="20" t="s">
        <v>825</v>
      </c>
    </row>
    <row r="809" spans="1:1" x14ac:dyDescent="0.25">
      <c r="A809" s="20" t="s">
        <v>826</v>
      </c>
    </row>
    <row r="810" spans="1:1" x14ac:dyDescent="0.25">
      <c r="A810" s="20" t="s">
        <v>827</v>
      </c>
    </row>
    <row r="811" spans="1:1" x14ac:dyDescent="0.25">
      <c r="A811" s="20" t="s">
        <v>828</v>
      </c>
    </row>
    <row r="812" spans="1:1" x14ac:dyDescent="0.25">
      <c r="A812" s="20" t="s">
        <v>829</v>
      </c>
    </row>
    <row r="813" spans="1:1" x14ac:dyDescent="0.25">
      <c r="A813" s="20" t="s">
        <v>830</v>
      </c>
    </row>
    <row r="814" spans="1:1" x14ac:dyDescent="0.25">
      <c r="A814" s="20" t="s">
        <v>831</v>
      </c>
    </row>
    <row r="815" spans="1:1" x14ac:dyDescent="0.25">
      <c r="A815" s="20" t="s">
        <v>832</v>
      </c>
    </row>
    <row r="816" spans="1:1" x14ac:dyDescent="0.25">
      <c r="A816" s="20" t="s">
        <v>833</v>
      </c>
    </row>
    <row r="817" spans="1:1" x14ac:dyDescent="0.25">
      <c r="A817" s="20" t="s">
        <v>834</v>
      </c>
    </row>
    <row r="818" spans="1:1" x14ac:dyDescent="0.25">
      <c r="A818" s="20" t="s">
        <v>835</v>
      </c>
    </row>
    <row r="819" spans="1:1" x14ac:dyDescent="0.25">
      <c r="A819" s="20" t="s">
        <v>836</v>
      </c>
    </row>
    <row r="820" spans="1:1" x14ac:dyDescent="0.25">
      <c r="A820" s="20" t="s">
        <v>837</v>
      </c>
    </row>
    <row r="821" spans="1:1" x14ac:dyDescent="0.25">
      <c r="A821" s="20" t="s">
        <v>838</v>
      </c>
    </row>
    <row r="822" spans="1:1" x14ac:dyDescent="0.25">
      <c r="A822" s="20" t="s">
        <v>839</v>
      </c>
    </row>
    <row r="823" spans="1:1" x14ac:dyDescent="0.25">
      <c r="A823" s="20" t="s">
        <v>840</v>
      </c>
    </row>
    <row r="824" spans="1:1" x14ac:dyDescent="0.25">
      <c r="A824" s="20" t="s">
        <v>841</v>
      </c>
    </row>
    <row r="825" spans="1:1" x14ac:dyDescent="0.25">
      <c r="A825" s="20" t="s">
        <v>842</v>
      </c>
    </row>
    <row r="826" spans="1:1" x14ac:dyDescent="0.25">
      <c r="A826" s="20" t="s">
        <v>843</v>
      </c>
    </row>
    <row r="827" spans="1:1" x14ac:dyDescent="0.25">
      <c r="A827" s="20" t="s">
        <v>844</v>
      </c>
    </row>
    <row r="828" spans="1:1" x14ac:dyDescent="0.25">
      <c r="A828" s="20" t="s">
        <v>845</v>
      </c>
    </row>
    <row r="829" spans="1:1" x14ac:dyDescent="0.25">
      <c r="A829" s="20" t="s">
        <v>846</v>
      </c>
    </row>
    <row r="830" spans="1:1" x14ac:dyDescent="0.25">
      <c r="A830" s="20" t="s">
        <v>847</v>
      </c>
    </row>
    <row r="831" spans="1:1" x14ac:dyDescent="0.25">
      <c r="A831" s="20" t="s">
        <v>848</v>
      </c>
    </row>
    <row r="832" spans="1:1" x14ac:dyDescent="0.25">
      <c r="A832" s="20" t="s">
        <v>849</v>
      </c>
    </row>
    <row r="833" spans="1:1" x14ac:dyDescent="0.25">
      <c r="A833" s="20" t="s">
        <v>850</v>
      </c>
    </row>
    <row r="834" spans="1:1" x14ac:dyDescent="0.25">
      <c r="A834" s="20" t="s">
        <v>851</v>
      </c>
    </row>
    <row r="835" spans="1:1" x14ac:dyDescent="0.25">
      <c r="A835" s="20" t="s">
        <v>852</v>
      </c>
    </row>
    <row r="836" spans="1:1" x14ac:dyDescent="0.25">
      <c r="A836" s="20" t="s">
        <v>853</v>
      </c>
    </row>
    <row r="837" spans="1:1" x14ac:dyDescent="0.25">
      <c r="A837" s="20" t="s">
        <v>854</v>
      </c>
    </row>
    <row r="838" spans="1:1" x14ac:dyDescent="0.25">
      <c r="A838" s="20" t="s">
        <v>855</v>
      </c>
    </row>
    <row r="839" spans="1:1" x14ac:dyDescent="0.25">
      <c r="A839" s="20" t="s">
        <v>856</v>
      </c>
    </row>
    <row r="840" spans="1:1" x14ac:dyDescent="0.25">
      <c r="A840" s="20" t="s">
        <v>857</v>
      </c>
    </row>
    <row r="841" spans="1:1" x14ac:dyDescent="0.25">
      <c r="A841" s="20" t="s">
        <v>858</v>
      </c>
    </row>
    <row r="842" spans="1:1" x14ac:dyDescent="0.25">
      <c r="A842" s="20" t="s">
        <v>859</v>
      </c>
    </row>
    <row r="843" spans="1:1" x14ac:dyDescent="0.25">
      <c r="A843" s="20" t="s">
        <v>860</v>
      </c>
    </row>
    <row r="844" spans="1:1" x14ac:dyDescent="0.25">
      <c r="A844" s="20" t="s">
        <v>861</v>
      </c>
    </row>
    <row r="845" spans="1:1" x14ac:dyDescent="0.25">
      <c r="A845" s="20" t="s">
        <v>862</v>
      </c>
    </row>
    <row r="846" spans="1:1" x14ac:dyDescent="0.25">
      <c r="A846" s="20" t="s">
        <v>863</v>
      </c>
    </row>
    <row r="847" spans="1:1" x14ac:dyDescent="0.25">
      <c r="A847" s="20" t="s">
        <v>864</v>
      </c>
    </row>
    <row r="848" spans="1:1" x14ac:dyDescent="0.25">
      <c r="A848" s="20" t="s">
        <v>865</v>
      </c>
    </row>
    <row r="849" spans="1:1" x14ac:dyDescent="0.25">
      <c r="A849" s="20" t="s">
        <v>866</v>
      </c>
    </row>
    <row r="850" spans="1:1" x14ac:dyDescent="0.25">
      <c r="A850" s="20" t="s">
        <v>867</v>
      </c>
    </row>
    <row r="851" spans="1:1" x14ac:dyDescent="0.25">
      <c r="A851" s="20" t="s">
        <v>868</v>
      </c>
    </row>
    <row r="852" spans="1:1" x14ac:dyDescent="0.25">
      <c r="A852" s="20" t="s">
        <v>869</v>
      </c>
    </row>
    <row r="853" spans="1:1" x14ac:dyDescent="0.25">
      <c r="A853" s="20" t="s">
        <v>870</v>
      </c>
    </row>
    <row r="854" spans="1:1" x14ac:dyDescent="0.25">
      <c r="A854" s="20" t="s">
        <v>871</v>
      </c>
    </row>
    <row r="855" spans="1:1" x14ac:dyDescent="0.25">
      <c r="A855" s="20" t="s">
        <v>872</v>
      </c>
    </row>
    <row r="856" spans="1:1" x14ac:dyDescent="0.25">
      <c r="A856" s="20" t="s">
        <v>873</v>
      </c>
    </row>
    <row r="857" spans="1:1" x14ac:dyDescent="0.25">
      <c r="A857" s="20" t="s">
        <v>874</v>
      </c>
    </row>
    <row r="858" spans="1:1" x14ac:dyDescent="0.25">
      <c r="A858" s="20" t="s">
        <v>875</v>
      </c>
    </row>
    <row r="859" spans="1:1" x14ac:dyDescent="0.25">
      <c r="A859" s="20" t="s">
        <v>876</v>
      </c>
    </row>
    <row r="860" spans="1:1" x14ac:dyDescent="0.25">
      <c r="A860" s="20" t="s">
        <v>877</v>
      </c>
    </row>
    <row r="861" spans="1:1" x14ac:dyDescent="0.25">
      <c r="A861" s="20" t="s">
        <v>878</v>
      </c>
    </row>
    <row r="862" spans="1:1" x14ac:dyDescent="0.25">
      <c r="A862" s="20" t="s">
        <v>879</v>
      </c>
    </row>
    <row r="863" spans="1:1" x14ac:dyDescent="0.25">
      <c r="A863" s="20" t="s">
        <v>880</v>
      </c>
    </row>
    <row r="864" spans="1:1" x14ac:dyDescent="0.25">
      <c r="A864" s="20" t="s">
        <v>881</v>
      </c>
    </row>
    <row r="865" spans="1:1" x14ac:dyDescent="0.25">
      <c r="A865" s="20" t="s">
        <v>882</v>
      </c>
    </row>
    <row r="866" spans="1:1" x14ac:dyDescent="0.25">
      <c r="A866" s="20" t="s">
        <v>883</v>
      </c>
    </row>
    <row r="867" spans="1:1" x14ac:dyDescent="0.25">
      <c r="A867" s="20" t="s">
        <v>884</v>
      </c>
    </row>
    <row r="868" spans="1:1" x14ac:dyDescent="0.25">
      <c r="A868" s="20" t="s">
        <v>885</v>
      </c>
    </row>
    <row r="869" spans="1:1" x14ac:dyDescent="0.25">
      <c r="A869" s="20" t="s">
        <v>886</v>
      </c>
    </row>
    <row r="870" spans="1:1" x14ac:dyDescent="0.25">
      <c r="A870" s="20" t="s">
        <v>887</v>
      </c>
    </row>
    <row r="871" spans="1:1" x14ac:dyDescent="0.25">
      <c r="A871" s="20" t="s">
        <v>888</v>
      </c>
    </row>
    <row r="872" spans="1:1" x14ac:dyDescent="0.25">
      <c r="A872" s="20" t="s">
        <v>889</v>
      </c>
    </row>
    <row r="873" spans="1:1" x14ac:dyDescent="0.25">
      <c r="A873" s="20" t="s">
        <v>890</v>
      </c>
    </row>
    <row r="874" spans="1:1" x14ac:dyDescent="0.25">
      <c r="A874" s="20" t="s">
        <v>891</v>
      </c>
    </row>
    <row r="875" spans="1:1" x14ac:dyDescent="0.25">
      <c r="A875" s="20" t="s">
        <v>892</v>
      </c>
    </row>
    <row r="876" spans="1:1" x14ac:dyDescent="0.25">
      <c r="A876" s="20" t="s">
        <v>893</v>
      </c>
    </row>
    <row r="877" spans="1:1" x14ac:dyDescent="0.25">
      <c r="A877" s="20" t="s">
        <v>894</v>
      </c>
    </row>
    <row r="878" spans="1:1" x14ac:dyDescent="0.25">
      <c r="A878" s="20" t="s">
        <v>895</v>
      </c>
    </row>
    <row r="879" spans="1:1" x14ac:dyDescent="0.25">
      <c r="A879" s="20" t="s">
        <v>896</v>
      </c>
    </row>
    <row r="880" spans="1:1" x14ac:dyDescent="0.25">
      <c r="A880" s="20" t="s">
        <v>897</v>
      </c>
    </row>
    <row r="881" spans="1:1" x14ac:dyDescent="0.25">
      <c r="A881" s="20" t="s">
        <v>898</v>
      </c>
    </row>
    <row r="882" spans="1:1" x14ac:dyDescent="0.25">
      <c r="A882" s="20" t="s">
        <v>899</v>
      </c>
    </row>
    <row r="883" spans="1:1" x14ac:dyDescent="0.25">
      <c r="A883" s="20" t="s">
        <v>900</v>
      </c>
    </row>
    <row r="884" spans="1:1" x14ac:dyDescent="0.25">
      <c r="A884" s="20" t="s">
        <v>901</v>
      </c>
    </row>
    <row r="885" spans="1:1" x14ac:dyDescent="0.25">
      <c r="A885" s="20" t="s">
        <v>902</v>
      </c>
    </row>
    <row r="886" spans="1:1" x14ac:dyDescent="0.25">
      <c r="A886" s="20" t="s">
        <v>903</v>
      </c>
    </row>
    <row r="887" spans="1:1" x14ac:dyDescent="0.25">
      <c r="A887" s="20" t="s">
        <v>904</v>
      </c>
    </row>
    <row r="888" spans="1:1" x14ac:dyDescent="0.25">
      <c r="A888" s="20" t="s">
        <v>905</v>
      </c>
    </row>
    <row r="889" spans="1:1" x14ac:dyDescent="0.25">
      <c r="A889" s="20" t="s">
        <v>906</v>
      </c>
    </row>
    <row r="890" spans="1:1" x14ac:dyDescent="0.25">
      <c r="A890" s="20" t="s">
        <v>907</v>
      </c>
    </row>
    <row r="891" spans="1:1" x14ac:dyDescent="0.25">
      <c r="A891" s="20" t="s">
        <v>908</v>
      </c>
    </row>
    <row r="892" spans="1:1" x14ac:dyDescent="0.25">
      <c r="A892" s="20" t="s">
        <v>909</v>
      </c>
    </row>
    <row r="893" spans="1:1" x14ac:dyDescent="0.25">
      <c r="A893" s="20" t="s">
        <v>910</v>
      </c>
    </row>
    <row r="894" spans="1:1" x14ac:dyDescent="0.25">
      <c r="A894" s="20" t="s">
        <v>911</v>
      </c>
    </row>
    <row r="895" spans="1:1" x14ac:dyDescent="0.25">
      <c r="A895" s="20" t="s">
        <v>912</v>
      </c>
    </row>
    <row r="896" spans="1:1" x14ac:dyDescent="0.25">
      <c r="A896" s="20" t="s">
        <v>913</v>
      </c>
    </row>
    <row r="897" spans="1:1" x14ac:dyDescent="0.25">
      <c r="A897" s="20" t="s">
        <v>914</v>
      </c>
    </row>
    <row r="898" spans="1:1" x14ac:dyDescent="0.25">
      <c r="A898" s="20" t="s">
        <v>915</v>
      </c>
    </row>
    <row r="899" spans="1:1" x14ac:dyDescent="0.25">
      <c r="A899" s="20" t="s">
        <v>916</v>
      </c>
    </row>
    <row r="900" spans="1:1" x14ac:dyDescent="0.25">
      <c r="A900" s="20" t="s">
        <v>917</v>
      </c>
    </row>
    <row r="901" spans="1:1" x14ac:dyDescent="0.25">
      <c r="A901" s="20" t="s">
        <v>918</v>
      </c>
    </row>
    <row r="902" spans="1:1" x14ac:dyDescent="0.25">
      <c r="A902" s="20" t="s">
        <v>919</v>
      </c>
    </row>
    <row r="903" spans="1:1" x14ac:dyDescent="0.25">
      <c r="A903" s="20" t="s">
        <v>920</v>
      </c>
    </row>
    <row r="904" spans="1:1" x14ac:dyDescent="0.25">
      <c r="A904" s="20" t="s">
        <v>921</v>
      </c>
    </row>
    <row r="905" spans="1:1" x14ac:dyDescent="0.25">
      <c r="A905" s="20" t="s">
        <v>922</v>
      </c>
    </row>
    <row r="906" spans="1:1" x14ac:dyDescent="0.25">
      <c r="A906" s="20" t="s">
        <v>923</v>
      </c>
    </row>
    <row r="907" spans="1:1" x14ac:dyDescent="0.25">
      <c r="A907" s="20" t="s">
        <v>924</v>
      </c>
    </row>
    <row r="908" spans="1:1" x14ac:dyDescent="0.25">
      <c r="A908" s="20" t="s">
        <v>925</v>
      </c>
    </row>
    <row r="909" spans="1:1" x14ac:dyDescent="0.25">
      <c r="A909" s="20" t="s">
        <v>926</v>
      </c>
    </row>
    <row r="910" spans="1:1" x14ac:dyDescent="0.25">
      <c r="A910" s="20" t="s">
        <v>927</v>
      </c>
    </row>
    <row r="911" spans="1:1" x14ac:dyDescent="0.25">
      <c r="A911" s="20" t="s">
        <v>928</v>
      </c>
    </row>
    <row r="912" spans="1:1" x14ac:dyDescent="0.25">
      <c r="A912" s="20" t="s">
        <v>929</v>
      </c>
    </row>
    <row r="913" spans="1:1" x14ac:dyDescent="0.25">
      <c r="A913" s="20" t="s">
        <v>930</v>
      </c>
    </row>
    <row r="914" spans="1:1" x14ac:dyDescent="0.25">
      <c r="A914" s="20" t="s">
        <v>931</v>
      </c>
    </row>
    <row r="915" spans="1:1" x14ac:dyDescent="0.25">
      <c r="A915" s="20" t="s">
        <v>932</v>
      </c>
    </row>
    <row r="916" spans="1:1" x14ac:dyDescent="0.25">
      <c r="A916" s="20" t="s">
        <v>933</v>
      </c>
    </row>
    <row r="917" spans="1:1" x14ac:dyDescent="0.25">
      <c r="A917" s="20" t="s">
        <v>934</v>
      </c>
    </row>
    <row r="918" spans="1:1" x14ac:dyDescent="0.25">
      <c r="A918" s="20" t="s">
        <v>935</v>
      </c>
    </row>
    <row r="919" spans="1:1" x14ac:dyDescent="0.25">
      <c r="A919" s="20" t="s">
        <v>936</v>
      </c>
    </row>
    <row r="920" spans="1:1" x14ac:dyDescent="0.25">
      <c r="A920" s="20" t="s">
        <v>937</v>
      </c>
    </row>
    <row r="921" spans="1:1" x14ac:dyDescent="0.25">
      <c r="A921" s="20" t="s">
        <v>938</v>
      </c>
    </row>
    <row r="922" spans="1:1" x14ac:dyDescent="0.25">
      <c r="A922" s="20" t="s">
        <v>939</v>
      </c>
    </row>
    <row r="923" spans="1:1" x14ac:dyDescent="0.25">
      <c r="A923" s="20" t="s">
        <v>940</v>
      </c>
    </row>
    <row r="924" spans="1:1" x14ac:dyDescent="0.25">
      <c r="A924" s="20" t="s">
        <v>941</v>
      </c>
    </row>
    <row r="925" spans="1:1" x14ac:dyDescent="0.25">
      <c r="A925" s="20" t="s">
        <v>942</v>
      </c>
    </row>
    <row r="926" spans="1:1" x14ac:dyDescent="0.25">
      <c r="A926" s="20" t="s">
        <v>943</v>
      </c>
    </row>
    <row r="927" spans="1:1" x14ac:dyDescent="0.25">
      <c r="A927" s="20" t="s">
        <v>944</v>
      </c>
    </row>
    <row r="928" spans="1:1" x14ac:dyDescent="0.25">
      <c r="A928" s="20" t="s">
        <v>945</v>
      </c>
    </row>
    <row r="929" spans="1:1" x14ac:dyDescent="0.25">
      <c r="A929" s="20" t="s">
        <v>946</v>
      </c>
    </row>
    <row r="930" spans="1:1" x14ac:dyDescent="0.25">
      <c r="A930" s="20" t="s">
        <v>947</v>
      </c>
    </row>
    <row r="931" spans="1:1" x14ac:dyDescent="0.25">
      <c r="A931" s="20" t="s">
        <v>948</v>
      </c>
    </row>
    <row r="932" spans="1:1" x14ac:dyDescent="0.25">
      <c r="A932" s="20" t="s">
        <v>949</v>
      </c>
    </row>
    <row r="933" spans="1:1" x14ac:dyDescent="0.25">
      <c r="A933" s="20" t="s">
        <v>950</v>
      </c>
    </row>
    <row r="934" spans="1:1" x14ac:dyDescent="0.25">
      <c r="A934" s="20" t="s">
        <v>951</v>
      </c>
    </row>
    <row r="935" spans="1:1" x14ac:dyDescent="0.25">
      <c r="A935" s="20" t="s">
        <v>952</v>
      </c>
    </row>
    <row r="936" spans="1:1" x14ac:dyDescent="0.25">
      <c r="A936" s="20" t="s">
        <v>953</v>
      </c>
    </row>
    <row r="937" spans="1:1" x14ac:dyDescent="0.25">
      <c r="A937" s="20" t="s">
        <v>954</v>
      </c>
    </row>
    <row r="938" spans="1:1" x14ac:dyDescent="0.25">
      <c r="A938" s="20" t="s">
        <v>955</v>
      </c>
    </row>
    <row r="939" spans="1:1" x14ac:dyDescent="0.25">
      <c r="A939" s="20" t="s">
        <v>956</v>
      </c>
    </row>
    <row r="940" spans="1:1" x14ac:dyDescent="0.25">
      <c r="A940" s="20" t="s">
        <v>957</v>
      </c>
    </row>
    <row r="941" spans="1:1" x14ac:dyDescent="0.25">
      <c r="A941" s="20" t="s">
        <v>958</v>
      </c>
    </row>
    <row r="942" spans="1:1" x14ac:dyDescent="0.25">
      <c r="A942" s="20" t="s">
        <v>959</v>
      </c>
    </row>
    <row r="943" spans="1:1" x14ac:dyDescent="0.25">
      <c r="A943" s="20" t="s">
        <v>960</v>
      </c>
    </row>
    <row r="944" spans="1:1" x14ac:dyDescent="0.25">
      <c r="A944" s="20" t="s">
        <v>961</v>
      </c>
    </row>
    <row r="945" spans="1:1" x14ac:dyDescent="0.25">
      <c r="A945" s="20" t="s">
        <v>962</v>
      </c>
    </row>
    <row r="946" spans="1:1" x14ac:dyDescent="0.25">
      <c r="A946" s="20" t="s">
        <v>963</v>
      </c>
    </row>
    <row r="947" spans="1:1" x14ac:dyDescent="0.25">
      <c r="A947" s="20" t="s">
        <v>964</v>
      </c>
    </row>
    <row r="948" spans="1:1" x14ac:dyDescent="0.25">
      <c r="A948" s="20" t="s">
        <v>965</v>
      </c>
    </row>
    <row r="949" spans="1:1" x14ac:dyDescent="0.25">
      <c r="A949" s="20" t="s">
        <v>966</v>
      </c>
    </row>
    <row r="950" spans="1:1" x14ac:dyDescent="0.25">
      <c r="A950" s="20" t="s">
        <v>967</v>
      </c>
    </row>
    <row r="951" spans="1:1" x14ac:dyDescent="0.25">
      <c r="A951" s="20" t="s">
        <v>968</v>
      </c>
    </row>
    <row r="952" spans="1:1" x14ac:dyDescent="0.25">
      <c r="A952" s="20" t="s">
        <v>969</v>
      </c>
    </row>
    <row r="953" spans="1:1" x14ac:dyDescent="0.25">
      <c r="A953" s="20" t="s">
        <v>970</v>
      </c>
    </row>
    <row r="954" spans="1:1" x14ac:dyDescent="0.25">
      <c r="A954" s="20" t="s">
        <v>971</v>
      </c>
    </row>
    <row r="955" spans="1:1" x14ac:dyDescent="0.25">
      <c r="A955" s="20" t="s">
        <v>972</v>
      </c>
    </row>
    <row r="956" spans="1:1" x14ac:dyDescent="0.25">
      <c r="A956" s="20" t="s">
        <v>973</v>
      </c>
    </row>
    <row r="957" spans="1:1" x14ac:dyDescent="0.25">
      <c r="A957" s="20" t="s">
        <v>974</v>
      </c>
    </row>
    <row r="958" spans="1:1" x14ac:dyDescent="0.25">
      <c r="A958" s="20" t="s">
        <v>975</v>
      </c>
    </row>
    <row r="959" spans="1:1" x14ac:dyDescent="0.25">
      <c r="A959" s="20" t="s">
        <v>976</v>
      </c>
    </row>
    <row r="960" spans="1:1" x14ac:dyDescent="0.25">
      <c r="A960" s="20" t="s">
        <v>977</v>
      </c>
    </row>
    <row r="961" spans="1:1" x14ac:dyDescent="0.25">
      <c r="A961" s="20" t="s">
        <v>978</v>
      </c>
    </row>
    <row r="962" spans="1:1" x14ac:dyDescent="0.25">
      <c r="A962" s="20" t="s">
        <v>979</v>
      </c>
    </row>
    <row r="963" spans="1:1" x14ac:dyDescent="0.25">
      <c r="A963" s="20" t="s">
        <v>980</v>
      </c>
    </row>
    <row r="964" spans="1:1" x14ac:dyDescent="0.25">
      <c r="A964" s="20" t="s">
        <v>981</v>
      </c>
    </row>
    <row r="965" spans="1:1" x14ac:dyDescent="0.25">
      <c r="A965" s="20" t="s">
        <v>982</v>
      </c>
    </row>
    <row r="966" spans="1:1" x14ac:dyDescent="0.25">
      <c r="A966" s="20" t="s">
        <v>983</v>
      </c>
    </row>
    <row r="967" spans="1:1" x14ac:dyDescent="0.25">
      <c r="A967" s="20" t="s">
        <v>984</v>
      </c>
    </row>
    <row r="968" spans="1:1" x14ac:dyDescent="0.25">
      <c r="A968" s="20" t="s">
        <v>985</v>
      </c>
    </row>
    <row r="969" spans="1:1" x14ac:dyDescent="0.25">
      <c r="A969" s="20" t="s">
        <v>986</v>
      </c>
    </row>
    <row r="970" spans="1:1" x14ac:dyDescent="0.25">
      <c r="A970" s="20" t="s">
        <v>987</v>
      </c>
    </row>
    <row r="971" spans="1:1" x14ac:dyDescent="0.25">
      <c r="A971" s="20" t="s">
        <v>988</v>
      </c>
    </row>
    <row r="972" spans="1:1" x14ac:dyDescent="0.25">
      <c r="A972" s="20" t="s">
        <v>989</v>
      </c>
    </row>
    <row r="973" spans="1:1" x14ac:dyDescent="0.25">
      <c r="A973" s="20" t="s">
        <v>990</v>
      </c>
    </row>
    <row r="974" spans="1:1" x14ac:dyDescent="0.25">
      <c r="A974" s="20" t="s">
        <v>991</v>
      </c>
    </row>
    <row r="975" spans="1:1" x14ac:dyDescent="0.25">
      <c r="A975" s="20" t="s">
        <v>992</v>
      </c>
    </row>
    <row r="976" spans="1:1" x14ac:dyDescent="0.25">
      <c r="A976" s="20" t="s">
        <v>993</v>
      </c>
    </row>
    <row r="977" spans="1:1" x14ac:dyDescent="0.25">
      <c r="A977" s="20" t="s">
        <v>994</v>
      </c>
    </row>
    <row r="978" spans="1:1" x14ac:dyDescent="0.25">
      <c r="A978" s="20" t="s">
        <v>995</v>
      </c>
    </row>
    <row r="979" spans="1:1" x14ac:dyDescent="0.25">
      <c r="A979" s="20" t="s">
        <v>996</v>
      </c>
    </row>
    <row r="980" spans="1:1" x14ac:dyDescent="0.25">
      <c r="A980" s="20" t="s">
        <v>997</v>
      </c>
    </row>
    <row r="981" spans="1:1" x14ac:dyDescent="0.25">
      <c r="A981" s="20" t="s">
        <v>998</v>
      </c>
    </row>
    <row r="982" spans="1:1" x14ac:dyDescent="0.25">
      <c r="A982" s="20" t="s">
        <v>999</v>
      </c>
    </row>
    <row r="983" spans="1:1" x14ac:dyDescent="0.25">
      <c r="A983" s="20" t="s">
        <v>1000</v>
      </c>
    </row>
    <row r="984" spans="1:1" x14ac:dyDescent="0.25">
      <c r="A984" s="20" t="s">
        <v>1001</v>
      </c>
    </row>
    <row r="985" spans="1:1" x14ac:dyDescent="0.25">
      <c r="A985" s="20" t="s">
        <v>1002</v>
      </c>
    </row>
    <row r="986" spans="1:1" x14ac:dyDescent="0.25">
      <c r="A986" s="20" t="s">
        <v>1003</v>
      </c>
    </row>
    <row r="987" spans="1:1" x14ac:dyDescent="0.25">
      <c r="A987" s="20" t="s">
        <v>1004</v>
      </c>
    </row>
    <row r="988" spans="1:1" x14ac:dyDescent="0.25">
      <c r="A988" s="20" t="s">
        <v>1005</v>
      </c>
    </row>
    <row r="989" spans="1:1" x14ac:dyDescent="0.25">
      <c r="A989" s="20" t="s">
        <v>1006</v>
      </c>
    </row>
    <row r="990" spans="1:1" x14ac:dyDescent="0.25">
      <c r="A990" s="20" t="s">
        <v>1007</v>
      </c>
    </row>
    <row r="991" spans="1:1" x14ac:dyDescent="0.25">
      <c r="A991" s="20" t="s">
        <v>1008</v>
      </c>
    </row>
    <row r="992" spans="1:1" x14ac:dyDescent="0.25">
      <c r="A992" s="20" t="s">
        <v>1009</v>
      </c>
    </row>
    <row r="993" spans="1:1" x14ac:dyDescent="0.25">
      <c r="A993" s="20" t="s">
        <v>1010</v>
      </c>
    </row>
    <row r="994" spans="1:1" x14ac:dyDescent="0.25">
      <c r="A994" s="20" t="s">
        <v>1011</v>
      </c>
    </row>
    <row r="995" spans="1:1" x14ac:dyDescent="0.25">
      <c r="A995" s="20" t="s">
        <v>1012</v>
      </c>
    </row>
    <row r="996" spans="1:1" x14ac:dyDescent="0.25">
      <c r="A996" s="20" t="s">
        <v>1013</v>
      </c>
    </row>
    <row r="997" spans="1:1" x14ac:dyDescent="0.25">
      <c r="A997" s="20" t="s">
        <v>1014</v>
      </c>
    </row>
    <row r="998" spans="1:1" x14ac:dyDescent="0.25">
      <c r="A998" s="20" t="s">
        <v>1015</v>
      </c>
    </row>
    <row r="999" spans="1:1" x14ac:dyDescent="0.25">
      <c r="A999" s="20" t="s">
        <v>1016</v>
      </c>
    </row>
    <row r="1000" spans="1:1" x14ac:dyDescent="0.25">
      <c r="A1000" s="20" t="s">
        <v>1017</v>
      </c>
    </row>
    <row r="1001" spans="1:1" x14ac:dyDescent="0.25">
      <c r="A1001" s="20" t="s">
        <v>1018</v>
      </c>
    </row>
    <row r="1002" spans="1:1" x14ac:dyDescent="0.25">
      <c r="A1002" s="20" t="s">
        <v>1019</v>
      </c>
    </row>
    <row r="1003" spans="1:1" x14ac:dyDescent="0.25">
      <c r="A1003" s="20" t="s">
        <v>1020</v>
      </c>
    </row>
    <row r="1004" spans="1:1" x14ac:dyDescent="0.25">
      <c r="A1004" s="20" t="s">
        <v>1021</v>
      </c>
    </row>
    <row r="1005" spans="1:1" x14ac:dyDescent="0.25">
      <c r="A1005" s="20" t="s">
        <v>1022</v>
      </c>
    </row>
    <row r="1006" spans="1:1" x14ac:dyDescent="0.25">
      <c r="A1006" s="20" t="s">
        <v>1023</v>
      </c>
    </row>
    <row r="1007" spans="1:1" x14ac:dyDescent="0.25">
      <c r="A1007" s="20" t="s">
        <v>1024</v>
      </c>
    </row>
    <row r="1008" spans="1:1" x14ac:dyDescent="0.25">
      <c r="A1008" s="20" t="s">
        <v>1025</v>
      </c>
    </row>
    <row r="1009" spans="1:1" x14ac:dyDescent="0.25">
      <c r="A1009" s="20" t="s">
        <v>1026</v>
      </c>
    </row>
    <row r="1010" spans="1:1" x14ac:dyDescent="0.25">
      <c r="A1010" s="20" t="s">
        <v>1027</v>
      </c>
    </row>
    <row r="1011" spans="1:1" x14ac:dyDescent="0.25">
      <c r="A1011" s="20" t="s">
        <v>1028</v>
      </c>
    </row>
    <row r="1012" spans="1:1" x14ac:dyDescent="0.25">
      <c r="A1012" s="20" t="s">
        <v>1029</v>
      </c>
    </row>
    <row r="1013" spans="1:1" x14ac:dyDescent="0.25">
      <c r="A1013" s="20" t="s">
        <v>1030</v>
      </c>
    </row>
    <row r="1014" spans="1:1" x14ac:dyDescent="0.25">
      <c r="A1014" s="20" t="s">
        <v>1031</v>
      </c>
    </row>
    <row r="1015" spans="1:1" x14ac:dyDescent="0.25">
      <c r="A1015" s="20" t="s">
        <v>1032</v>
      </c>
    </row>
    <row r="1016" spans="1:1" x14ac:dyDescent="0.25">
      <c r="A1016" s="20" t="s">
        <v>1033</v>
      </c>
    </row>
    <row r="1017" spans="1:1" x14ac:dyDescent="0.25">
      <c r="A1017" s="20" t="s">
        <v>1034</v>
      </c>
    </row>
    <row r="1018" spans="1:1" x14ac:dyDescent="0.25">
      <c r="A1018" s="20" t="s">
        <v>1035</v>
      </c>
    </row>
    <row r="1019" spans="1:1" x14ac:dyDescent="0.25">
      <c r="A1019" s="20" t="s">
        <v>1036</v>
      </c>
    </row>
    <row r="1020" spans="1:1" x14ac:dyDescent="0.25">
      <c r="A1020" s="20" t="s">
        <v>1037</v>
      </c>
    </row>
    <row r="1021" spans="1:1" x14ac:dyDescent="0.25">
      <c r="A1021" s="20" t="s">
        <v>1038</v>
      </c>
    </row>
    <row r="1022" spans="1:1" x14ac:dyDescent="0.25">
      <c r="A1022" s="20" t="s">
        <v>1039</v>
      </c>
    </row>
    <row r="1023" spans="1:1" x14ac:dyDescent="0.25">
      <c r="A1023" s="20" t="s">
        <v>1040</v>
      </c>
    </row>
    <row r="1024" spans="1:1" x14ac:dyDescent="0.25">
      <c r="A1024" s="20" t="s">
        <v>1041</v>
      </c>
    </row>
    <row r="1025" spans="1:1" x14ac:dyDescent="0.25">
      <c r="A1025" s="20" t="s">
        <v>1042</v>
      </c>
    </row>
    <row r="1026" spans="1:1" x14ac:dyDescent="0.25">
      <c r="A1026" s="20" t="s">
        <v>1043</v>
      </c>
    </row>
    <row r="1027" spans="1:1" x14ac:dyDescent="0.25">
      <c r="A1027" s="20" t="s">
        <v>1044</v>
      </c>
    </row>
    <row r="1028" spans="1:1" x14ac:dyDescent="0.25">
      <c r="A1028" s="20" t="s">
        <v>1045</v>
      </c>
    </row>
    <row r="1029" spans="1:1" x14ac:dyDescent="0.25">
      <c r="A1029" s="20" t="s">
        <v>1046</v>
      </c>
    </row>
    <row r="1030" spans="1:1" x14ac:dyDescent="0.25">
      <c r="A1030" s="20" t="s">
        <v>1047</v>
      </c>
    </row>
    <row r="1031" spans="1:1" x14ac:dyDescent="0.25">
      <c r="A1031" s="20" t="s">
        <v>1048</v>
      </c>
    </row>
    <row r="1032" spans="1:1" x14ac:dyDescent="0.25">
      <c r="A1032" s="20" t="s">
        <v>1049</v>
      </c>
    </row>
    <row r="1033" spans="1:1" x14ac:dyDescent="0.25">
      <c r="A1033" s="20" t="s">
        <v>1050</v>
      </c>
    </row>
    <row r="1034" spans="1:1" x14ac:dyDescent="0.25">
      <c r="A1034" s="20" t="s">
        <v>1051</v>
      </c>
    </row>
    <row r="1035" spans="1:1" x14ac:dyDescent="0.25">
      <c r="A1035" s="20" t="s">
        <v>1052</v>
      </c>
    </row>
    <row r="1036" spans="1:1" x14ac:dyDescent="0.25">
      <c r="A1036" s="20" t="s">
        <v>1053</v>
      </c>
    </row>
    <row r="1037" spans="1:1" x14ac:dyDescent="0.25">
      <c r="A1037" s="20" t="s">
        <v>1054</v>
      </c>
    </row>
    <row r="1038" spans="1:1" x14ac:dyDescent="0.25">
      <c r="A1038" s="20" t="s">
        <v>1055</v>
      </c>
    </row>
    <row r="1039" spans="1:1" x14ac:dyDescent="0.25">
      <c r="A1039" s="20" t="s">
        <v>1056</v>
      </c>
    </row>
    <row r="1040" spans="1:1" x14ac:dyDescent="0.25">
      <c r="A1040" s="20" t="s">
        <v>1057</v>
      </c>
    </row>
    <row r="1041" spans="1:1" x14ac:dyDescent="0.25">
      <c r="A1041" s="20" t="s">
        <v>1058</v>
      </c>
    </row>
    <row r="1042" spans="1:1" x14ac:dyDescent="0.25">
      <c r="A1042" s="20" t="s">
        <v>1059</v>
      </c>
    </row>
    <row r="1043" spans="1:1" x14ac:dyDescent="0.25">
      <c r="A1043" s="20" t="s">
        <v>1060</v>
      </c>
    </row>
    <row r="1044" spans="1:1" x14ac:dyDescent="0.25">
      <c r="A1044" s="20" t="s">
        <v>1061</v>
      </c>
    </row>
    <row r="1045" spans="1:1" x14ac:dyDescent="0.25">
      <c r="A1045" s="20" t="s">
        <v>1062</v>
      </c>
    </row>
    <row r="1046" spans="1:1" x14ac:dyDescent="0.25">
      <c r="A1046" s="20" t="s">
        <v>1063</v>
      </c>
    </row>
    <row r="1047" spans="1:1" x14ac:dyDescent="0.25">
      <c r="A1047" s="20" t="s">
        <v>1064</v>
      </c>
    </row>
    <row r="1048" spans="1:1" x14ac:dyDescent="0.25">
      <c r="A1048" s="20" t="s">
        <v>1065</v>
      </c>
    </row>
    <row r="1049" spans="1:1" x14ac:dyDescent="0.25">
      <c r="A1049" s="20" t="s">
        <v>1066</v>
      </c>
    </row>
    <row r="1050" spans="1:1" x14ac:dyDescent="0.25">
      <c r="A1050" s="20" t="s">
        <v>1067</v>
      </c>
    </row>
    <row r="1051" spans="1:1" x14ac:dyDescent="0.25">
      <c r="A1051" s="20" t="s">
        <v>1068</v>
      </c>
    </row>
    <row r="1052" spans="1:1" x14ac:dyDescent="0.25">
      <c r="A1052" s="20" t="s">
        <v>1069</v>
      </c>
    </row>
    <row r="1053" spans="1:1" x14ac:dyDescent="0.25">
      <c r="A1053" s="20" t="s">
        <v>1070</v>
      </c>
    </row>
    <row r="1054" spans="1:1" x14ac:dyDescent="0.25">
      <c r="A1054" s="20" t="s">
        <v>1071</v>
      </c>
    </row>
    <row r="1055" spans="1:1" x14ac:dyDescent="0.25">
      <c r="A1055" s="20" t="s">
        <v>1072</v>
      </c>
    </row>
    <row r="1056" spans="1:1" x14ac:dyDescent="0.25">
      <c r="A1056" s="20" t="s">
        <v>1073</v>
      </c>
    </row>
    <row r="1057" spans="1:1" x14ac:dyDescent="0.25">
      <c r="A1057" s="20" t="s">
        <v>1074</v>
      </c>
    </row>
    <row r="1058" spans="1:1" x14ac:dyDescent="0.25">
      <c r="A1058" s="20" t="s">
        <v>1075</v>
      </c>
    </row>
    <row r="1059" spans="1:1" x14ac:dyDescent="0.25">
      <c r="A1059" s="20" t="s">
        <v>1076</v>
      </c>
    </row>
    <row r="1060" spans="1:1" x14ac:dyDescent="0.25">
      <c r="A1060" s="20" t="s">
        <v>1077</v>
      </c>
    </row>
    <row r="1061" spans="1:1" x14ac:dyDescent="0.25">
      <c r="A1061" s="20" t="s">
        <v>1078</v>
      </c>
    </row>
    <row r="1062" spans="1:1" x14ac:dyDescent="0.25">
      <c r="A1062" s="20" t="s">
        <v>1079</v>
      </c>
    </row>
    <row r="1063" spans="1:1" x14ac:dyDescent="0.25">
      <c r="A1063" s="20" t="s">
        <v>1080</v>
      </c>
    </row>
    <row r="1064" spans="1:1" x14ac:dyDescent="0.25">
      <c r="A1064" s="20" t="s">
        <v>1081</v>
      </c>
    </row>
    <row r="1065" spans="1:1" x14ac:dyDescent="0.25">
      <c r="A1065" s="20" t="s">
        <v>1082</v>
      </c>
    </row>
    <row r="1066" spans="1:1" x14ac:dyDescent="0.25">
      <c r="A1066" s="20" t="s">
        <v>1083</v>
      </c>
    </row>
    <row r="1067" spans="1:1" x14ac:dyDescent="0.25">
      <c r="A1067" s="20" t="s">
        <v>1084</v>
      </c>
    </row>
    <row r="1068" spans="1:1" x14ac:dyDescent="0.25">
      <c r="A1068" s="20" t="s">
        <v>1085</v>
      </c>
    </row>
    <row r="1069" spans="1:1" x14ac:dyDescent="0.25">
      <c r="A1069" s="20" t="s">
        <v>1086</v>
      </c>
    </row>
    <row r="1070" spans="1:1" x14ac:dyDescent="0.25">
      <c r="A1070" s="20" t="s">
        <v>1087</v>
      </c>
    </row>
    <row r="1071" spans="1:1" x14ac:dyDescent="0.25">
      <c r="A1071" s="20" t="s">
        <v>1088</v>
      </c>
    </row>
    <row r="1072" spans="1:1" x14ac:dyDescent="0.25">
      <c r="A1072" s="20" t="s">
        <v>1089</v>
      </c>
    </row>
    <row r="1073" spans="1:1" x14ac:dyDescent="0.25">
      <c r="A1073" s="20" t="s">
        <v>1090</v>
      </c>
    </row>
    <row r="1074" spans="1:1" x14ac:dyDescent="0.25">
      <c r="A1074" s="20" t="s">
        <v>1091</v>
      </c>
    </row>
    <row r="1075" spans="1:1" x14ac:dyDescent="0.25">
      <c r="A1075" s="20" t="s">
        <v>1092</v>
      </c>
    </row>
    <row r="1076" spans="1:1" x14ac:dyDescent="0.25">
      <c r="A1076" s="20" t="s">
        <v>1093</v>
      </c>
    </row>
    <row r="1077" spans="1:1" x14ac:dyDescent="0.25">
      <c r="A1077" s="20" t="s">
        <v>1094</v>
      </c>
    </row>
    <row r="1078" spans="1:1" x14ac:dyDescent="0.25">
      <c r="A1078" s="20" t="s">
        <v>1095</v>
      </c>
    </row>
    <row r="1079" spans="1:1" x14ac:dyDescent="0.25">
      <c r="A1079" s="20" t="s">
        <v>1096</v>
      </c>
    </row>
    <row r="1080" spans="1:1" x14ac:dyDescent="0.25">
      <c r="A1080" s="20" t="s">
        <v>1097</v>
      </c>
    </row>
    <row r="1081" spans="1:1" x14ac:dyDescent="0.25">
      <c r="A1081" s="20" t="s">
        <v>1098</v>
      </c>
    </row>
    <row r="1082" spans="1:1" x14ac:dyDescent="0.25">
      <c r="A1082" s="20" t="s">
        <v>1099</v>
      </c>
    </row>
    <row r="1083" spans="1:1" x14ac:dyDescent="0.25">
      <c r="A1083" s="20" t="s">
        <v>1100</v>
      </c>
    </row>
    <row r="1084" spans="1:1" x14ac:dyDescent="0.25">
      <c r="A1084" s="20" t="s">
        <v>1101</v>
      </c>
    </row>
    <row r="1085" spans="1:1" x14ac:dyDescent="0.25">
      <c r="A1085" s="20" t="s">
        <v>1102</v>
      </c>
    </row>
    <row r="1086" spans="1:1" x14ac:dyDescent="0.25">
      <c r="A1086" s="20" t="s">
        <v>1103</v>
      </c>
    </row>
    <row r="1087" spans="1:1" x14ac:dyDescent="0.25">
      <c r="A1087" s="20" t="s">
        <v>1104</v>
      </c>
    </row>
    <row r="1088" spans="1:1" x14ac:dyDescent="0.25">
      <c r="A1088" s="20" t="s">
        <v>1105</v>
      </c>
    </row>
    <row r="1089" spans="1:1" x14ac:dyDescent="0.25">
      <c r="A1089" s="20" t="s">
        <v>1106</v>
      </c>
    </row>
    <row r="1090" spans="1:1" x14ac:dyDescent="0.25">
      <c r="A1090" s="20" t="s">
        <v>1107</v>
      </c>
    </row>
    <row r="1091" spans="1:1" x14ac:dyDescent="0.25">
      <c r="A1091" s="20" t="s">
        <v>1108</v>
      </c>
    </row>
    <row r="1092" spans="1:1" x14ac:dyDescent="0.25">
      <c r="A1092" s="20" t="s">
        <v>1109</v>
      </c>
    </row>
    <row r="1093" spans="1:1" x14ac:dyDescent="0.25">
      <c r="A1093" s="20" t="s">
        <v>1110</v>
      </c>
    </row>
    <row r="1094" spans="1:1" x14ac:dyDescent="0.25">
      <c r="A1094" s="20" t="s">
        <v>1111</v>
      </c>
    </row>
    <row r="1095" spans="1:1" x14ac:dyDescent="0.25">
      <c r="A1095" s="20" t="s">
        <v>1112</v>
      </c>
    </row>
    <row r="1096" spans="1:1" x14ac:dyDescent="0.25">
      <c r="A1096" s="20" t="s">
        <v>1113</v>
      </c>
    </row>
    <row r="1097" spans="1:1" x14ac:dyDescent="0.25">
      <c r="A1097" s="20" t="s">
        <v>1114</v>
      </c>
    </row>
    <row r="1098" spans="1:1" x14ac:dyDescent="0.25">
      <c r="A1098" s="20" t="s">
        <v>1115</v>
      </c>
    </row>
    <row r="1099" spans="1:1" x14ac:dyDescent="0.25">
      <c r="A1099" s="20" t="s">
        <v>1116</v>
      </c>
    </row>
    <row r="1100" spans="1:1" x14ac:dyDescent="0.25">
      <c r="A1100" s="20" t="s">
        <v>1117</v>
      </c>
    </row>
    <row r="1101" spans="1:1" x14ac:dyDescent="0.25">
      <c r="A1101" s="20" t="s">
        <v>1118</v>
      </c>
    </row>
    <row r="1102" spans="1:1" x14ac:dyDescent="0.25">
      <c r="A1102" s="20" t="s">
        <v>1119</v>
      </c>
    </row>
    <row r="1103" spans="1:1" x14ac:dyDescent="0.25">
      <c r="A1103" s="20" t="s">
        <v>1120</v>
      </c>
    </row>
    <row r="1104" spans="1:1" x14ac:dyDescent="0.25">
      <c r="A1104" s="20" t="s">
        <v>1121</v>
      </c>
    </row>
    <row r="1105" spans="1:1" x14ac:dyDescent="0.25">
      <c r="A1105" s="20" t="s">
        <v>1122</v>
      </c>
    </row>
    <row r="1106" spans="1:1" x14ac:dyDescent="0.25">
      <c r="A1106" s="20" t="s">
        <v>1123</v>
      </c>
    </row>
    <row r="1107" spans="1:1" x14ac:dyDescent="0.25">
      <c r="A1107" s="20" t="s">
        <v>1124</v>
      </c>
    </row>
    <row r="1108" spans="1:1" x14ac:dyDescent="0.25">
      <c r="A1108" s="20" t="s">
        <v>1125</v>
      </c>
    </row>
    <row r="1109" spans="1:1" x14ac:dyDescent="0.25">
      <c r="A1109" s="20" t="s">
        <v>1126</v>
      </c>
    </row>
    <row r="1110" spans="1:1" x14ac:dyDescent="0.25">
      <c r="A1110" s="20" t="s">
        <v>1127</v>
      </c>
    </row>
    <row r="1111" spans="1:1" x14ac:dyDescent="0.25">
      <c r="A1111" s="20" t="s">
        <v>1128</v>
      </c>
    </row>
    <row r="1112" spans="1:1" x14ac:dyDescent="0.25">
      <c r="A1112" s="20" t="s">
        <v>1129</v>
      </c>
    </row>
    <row r="1113" spans="1:1" x14ac:dyDescent="0.25">
      <c r="A1113" s="20" t="s">
        <v>1130</v>
      </c>
    </row>
    <row r="1114" spans="1:1" x14ac:dyDescent="0.25">
      <c r="A1114" s="20" t="s">
        <v>1131</v>
      </c>
    </row>
    <row r="1115" spans="1:1" x14ac:dyDescent="0.25">
      <c r="A1115" s="20" t="s">
        <v>1132</v>
      </c>
    </row>
    <row r="1116" spans="1:1" x14ac:dyDescent="0.25">
      <c r="A1116" s="20" t="s">
        <v>1133</v>
      </c>
    </row>
    <row r="1117" spans="1:1" x14ac:dyDescent="0.25">
      <c r="A1117" s="20" t="s">
        <v>1134</v>
      </c>
    </row>
    <row r="1118" spans="1:1" x14ac:dyDescent="0.25">
      <c r="A1118" s="20" t="s">
        <v>1135</v>
      </c>
    </row>
    <row r="1119" spans="1:1" x14ac:dyDescent="0.25">
      <c r="A1119" s="20" t="s">
        <v>1136</v>
      </c>
    </row>
    <row r="1120" spans="1:1" x14ac:dyDescent="0.25">
      <c r="A1120" s="20" t="s">
        <v>1137</v>
      </c>
    </row>
    <row r="1121" spans="1:1" x14ac:dyDescent="0.25">
      <c r="A1121" s="20" t="s">
        <v>1138</v>
      </c>
    </row>
    <row r="1122" spans="1:1" x14ac:dyDescent="0.25">
      <c r="A1122" s="20" t="s">
        <v>1139</v>
      </c>
    </row>
    <row r="1123" spans="1:1" x14ac:dyDescent="0.25">
      <c r="A1123" s="20" t="s">
        <v>1140</v>
      </c>
    </row>
    <row r="1124" spans="1:1" x14ac:dyDescent="0.25">
      <c r="A1124" s="20" t="s">
        <v>1141</v>
      </c>
    </row>
    <row r="1125" spans="1:1" x14ac:dyDescent="0.25">
      <c r="A1125" s="20" t="s">
        <v>1142</v>
      </c>
    </row>
    <row r="1126" spans="1:1" x14ac:dyDescent="0.25">
      <c r="A1126" s="20" t="s">
        <v>1143</v>
      </c>
    </row>
    <row r="1127" spans="1:1" x14ac:dyDescent="0.25">
      <c r="A1127" s="20" t="s">
        <v>1144</v>
      </c>
    </row>
    <row r="1128" spans="1:1" x14ac:dyDescent="0.25">
      <c r="A1128" s="20" t="s">
        <v>1145</v>
      </c>
    </row>
    <row r="1129" spans="1:1" x14ac:dyDescent="0.25">
      <c r="A1129" s="20" t="s">
        <v>1146</v>
      </c>
    </row>
    <row r="1130" spans="1:1" x14ac:dyDescent="0.25">
      <c r="A1130" s="20" t="s">
        <v>1147</v>
      </c>
    </row>
    <row r="1131" spans="1:1" x14ac:dyDescent="0.25">
      <c r="A1131" s="20" t="s">
        <v>1148</v>
      </c>
    </row>
    <row r="1132" spans="1:1" x14ac:dyDescent="0.25">
      <c r="A1132" s="20" t="s">
        <v>1149</v>
      </c>
    </row>
    <row r="1133" spans="1:1" x14ac:dyDescent="0.25">
      <c r="A1133" s="20" t="s">
        <v>1150</v>
      </c>
    </row>
    <row r="1134" spans="1:1" x14ac:dyDescent="0.25">
      <c r="A1134" s="20" t="s">
        <v>1151</v>
      </c>
    </row>
    <row r="1135" spans="1:1" x14ac:dyDescent="0.25">
      <c r="A1135" s="20" t="s">
        <v>1152</v>
      </c>
    </row>
    <row r="1136" spans="1:1" x14ac:dyDescent="0.25">
      <c r="A1136" s="20" t="s">
        <v>1153</v>
      </c>
    </row>
    <row r="1137" spans="1:1" x14ac:dyDescent="0.25">
      <c r="A1137" s="20" t="s">
        <v>1154</v>
      </c>
    </row>
    <row r="1138" spans="1:1" x14ac:dyDescent="0.25">
      <c r="A1138" s="20" t="s">
        <v>1155</v>
      </c>
    </row>
    <row r="1139" spans="1:1" x14ac:dyDescent="0.25">
      <c r="A1139" s="20" t="s">
        <v>1156</v>
      </c>
    </row>
    <row r="1140" spans="1:1" x14ac:dyDescent="0.25">
      <c r="A1140" s="20" t="s">
        <v>1157</v>
      </c>
    </row>
  </sheetData>
  <pageMargins left="0.7" right="0.7" top="0.75" bottom="0.75" header="0.3" footer="0.3"/>
  <ignoredErrors>
    <ignoredError sqref="A2:A1140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7906-3D94-4F0D-A315-DDD454222712}">
  <dimension ref="A1:B24"/>
  <sheetViews>
    <sheetView workbookViewId="0">
      <selection sqref="A1:B24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18</v>
      </c>
      <c r="B1" t="s">
        <v>1</v>
      </c>
    </row>
    <row r="2" spans="1:2" x14ac:dyDescent="0.25">
      <c r="A2" s="5">
        <v>48729586836</v>
      </c>
      <c r="B2" s="1">
        <f>LEN(A2)</f>
        <v>11</v>
      </c>
    </row>
    <row r="3" spans="1:2" x14ac:dyDescent="0.25">
      <c r="A3" s="7">
        <v>41796068506</v>
      </c>
      <c r="B3" s="1">
        <f>LEN(A3)</f>
        <v>11</v>
      </c>
    </row>
    <row r="4" spans="1:2" x14ac:dyDescent="0.25">
      <c r="A4" s="5">
        <v>48729586804</v>
      </c>
      <c r="B4" s="1">
        <f>LEN(A4)</f>
        <v>11</v>
      </c>
    </row>
    <row r="5" spans="1:2" x14ac:dyDescent="0.25">
      <c r="A5" s="4">
        <v>48729607198</v>
      </c>
      <c r="B5" s="1">
        <f>LEN(A5)</f>
        <v>11</v>
      </c>
    </row>
    <row r="6" spans="1:2" x14ac:dyDescent="0.25">
      <c r="A6" s="5">
        <v>447448763244</v>
      </c>
      <c r="B6" s="1">
        <f>LEN(A6)</f>
        <v>12</v>
      </c>
    </row>
    <row r="7" spans="1:2" x14ac:dyDescent="0.25">
      <c r="A7" s="5">
        <v>447438609353</v>
      </c>
      <c r="B7" s="1">
        <f>LEN(A7)</f>
        <v>12</v>
      </c>
    </row>
    <row r="8" spans="1:2" x14ac:dyDescent="0.25">
      <c r="A8" s="5">
        <v>447448763244</v>
      </c>
      <c r="B8" s="1">
        <f>LEN(A8)</f>
        <v>12</v>
      </c>
    </row>
    <row r="9" spans="1:2" x14ac:dyDescent="0.25">
      <c r="A9" s="4">
        <v>380997124570</v>
      </c>
      <c r="B9" s="1">
        <f>LEN(A9)</f>
        <v>12</v>
      </c>
    </row>
    <row r="10" spans="1:2" x14ac:dyDescent="0.25">
      <c r="A10" s="5">
        <v>447448158401</v>
      </c>
      <c r="B10" s="1">
        <f>LEN(A10)</f>
        <v>12</v>
      </c>
    </row>
    <row r="11" spans="1:2" x14ac:dyDescent="0.25">
      <c r="A11" s="4">
        <v>447985385734</v>
      </c>
      <c r="B11" s="1">
        <f>LEN(A11)</f>
        <v>12</v>
      </c>
    </row>
    <row r="12" spans="1:2" x14ac:dyDescent="0.25">
      <c r="A12" s="4" t="s">
        <v>2</v>
      </c>
      <c r="B12" s="1">
        <f>LEN(A12)</f>
        <v>15</v>
      </c>
    </row>
    <row r="13" spans="1:2" x14ac:dyDescent="0.25">
      <c r="A13" s="5" t="s">
        <v>2</v>
      </c>
      <c r="B13" s="1">
        <f>LEN(A13)</f>
        <v>15</v>
      </c>
    </row>
    <row r="14" spans="1:2" x14ac:dyDescent="0.25">
      <c r="A14" s="4" t="s">
        <v>3</v>
      </c>
      <c r="B14" s="1">
        <f>LEN(A14)</f>
        <v>15</v>
      </c>
    </row>
    <row r="15" spans="1:2" x14ac:dyDescent="0.25">
      <c r="A15" s="5" t="s">
        <v>4</v>
      </c>
      <c r="B15" s="1">
        <f>LEN(A15)</f>
        <v>15</v>
      </c>
    </row>
    <row r="16" spans="1:2" x14ac:dyDescent="0.25">
      <c r="A16" s="4" t="s">
        <v>5</v>
      </c>
      <c r="B16" s="1">
        <f>LEN(A16)</f>
        <v>15</v>
      </c>
    </row>
    <row r="17" spans="1:2" x14ac:dyDescent="0.25">
      <c r="A17" s="6" t="s">
        <v>6</v>
      </c>
      <c r="B17" s="1">
        <f>LEN(A17)</f>
        <v>15</v>
      </c>
    </row>
    <row r="18" spans="1:2" x14ac:dyDescent="0.25">
      <c r="A18" s="7" t="s">
        <v>7</v>
      </c>
      <c r="B18" s="1">
        <f>LEN(A18)</f>
        <v>15</v>
      </c>
    </row>
    <row r="19" spans="1:2" x14ac:dyDescent="0.25">
      <c r="A19" s="5" t="s">
        <v>8</v>
      </c>
      <c r="B19" s="1">
        <f>LEN(A19)</f>
        <v>15</v>
      </c>
    </row>
    <row r="20" spans="1:2" x14ac:dyDescent="0.25">
      <c r="A20" s="5" t="s">
        <v>9</v>
      </c>
      <c r="B20" s="1">
        <f>LEN(A20)</f>
        <v>15</v>
      </c>
    </row>
    <row r="21" spans="1:2" x14ac:dyDescent="0.25">
      <c r="A21" s="5" t="s">
        <v>10</v>
      </c>
      <c r="B21" s="1">
        <f>LEN(A21)</f>
        <v>15</v>
      </c>
    </row>
    <row r="22" spans="1:2" x14ac:dyDescent="0.25">
      <c r="A22" s="5" t="s">
        <v>11</v>
      </c>
      <c r="B22" s="1">
        <f>LEN(A22)</f>
        <v>15</v>
      </c>
    </row>
    <row r="23" spans="1:2" x14ac:dyDescent="0.25">
      <c r="A23" s="5" t="s">
        <v>12</v>
      </c>
      <c r="B23" s="8">
        <f>LEN(A23)</f>
        <v>15</v>
      </c>
    </row>
    <row r="24" spans="1:2" x14ac:dyDescent="0.25">
      <c r="A24" s="22" t="s">
        <v>11</v>
      </c>
      <c r="B24" s="23">
        <f>LEN(A24)</f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099E-DC75-4FD1-B7E9-8D1BEE77E9FF}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15</v>
      </c>
      <c r="C1">
        <v>10</v>
      </c>
    </row>
    <row r="2" spans="1:3" x14ac:dyDescent="0.25">
      <c r="A2" t="s">
        <v>13</v>
      </c>
      <c r="C2">
        <v>13</v>
      </c>
    </row>
    <row r="4" spans="1:3" x14ac:dyDescent="0.25">
      <c r="A4" t="s">
        <v>16</v>
      </c>
      <c r="C4">
        <v>14</v>
      </c>
    </row>
    <row r="5" spans="1:3" x14ac:dyDescent="0.25">
      <c r="A5" t="s">
        <v>14</v>
      </c>
      <c r="C5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I z t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y I z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M 7 V Y o i k e 4 D g A A A B E A A A A T A B w A R m 9 y b X V s Y X M v U 2 V j d G l v b j E u b S C i G A A o o B Q A A A A A A A A A A A A A A A A A A A A A A A A A A A A r T k 0 u y c z P U w i G 0 I b W A F B L A Q I t A B Q A A g A I A M i M 7 V a N m H I o p A A A A P Y A A A A S A A A A A A A A A A A A A A A A A A A A A A B D b 2 5 m a W c v U G F j a 2 F n Z S 5 4 b W x Q S w E C L Q A U A A I A C A D I j O 1 W D 8 r p q 6 Q A A A D p A A A A E w A A A A A A A A A A A A A A A A D w A A A A W 0 N v b n R l b n R f V H l w Z X N d L n h t b F B L A Q I t A B Q A A g A I A M i M 7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U Q e A f n I T R Y Q U V X 0 b p m P R A A A A A A I A A A A A A B B m A A A A A Q A A I A A A A A d Q h h h O V C 5 h s t K U B I m q Q j Q N K 4 P q B M 8 H 7 o t i D + 5 g j Y + D A A A A A A 6 A A A A A A g A A I A A A A P R m n N e g n i h N G 2 1 i Z X d o r q Z i c 7 a G y 4 2 6 a f a G x k G U s K g K U A A A A L T n K 6 n o F J v b 9 J + k H K M V G U m v T t R b c E m 2 h u e D T J 8 M e 8 L Y P P v P + / f 8 U o p L y R Z f O m G v R 5 L K M E u 4 c U I w M 6 2 O p 0 K H 4 s K a U 3 n 0 z N R 4 K 3 N J h f b r p D P 5 Q A A A A B e l 9 o a P / r k U V h s L e N m a G + N P x T b k O z X v p N 1 f b V w / O 8 7 N i k 3 C A n L d h a f N O Q G C Q t A a 4 u Q j h p 0 p C M F u w G S J Z p q g 7 h Q = < / D a t a M a s h u p > 
</file>

<file path=customXml/itemProps1.xml><?xml version="1.0" encoding="utf-8"?>
<ds:datastoreItem xmlns:ds="http://schemas.openxmlformats.org/officeDocument/2006/customXml" ds:itemID="{D1AABC6A-9642-4950-BCE9-13C5C59D16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c4</vt:lpstr>
      <vt:lpstr>contacts</vt:lpstr>
      <vt:lpstr>foreign numbers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2023-07-13T16:16:48Z</dcterms:created>
  <dcterms:modified xsi:type="dcterms:W3CDTF">2023-07-14T11:04:56Z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2023-07-13T16:16:48Z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b80bbdd8-ae3e-465c-a470-c0882a51aeb7</vt:lpwstr>
  </property>
  <property fmtid="{D5CDD505-2E9C-101B-9397-08002B2CF9AE}" pid="7" name="MSIP_Label_defa4170-0d19-0005-0004-bc88714345d2_ActionId">
    <vt:lpwstr>e9cdb7fd-bc98-4452-8712-025a72f3cfe9</vt:lpwstr>
  </property>
  <property fmtid="{D5CDD505-2E9C-101B-9397-08002B2CF9AE}" pid="8" name="MSIP_Label_defa4170-0d19-0005-0004-bc88714345d2_ContentBits">
    <vt:lpwstr>0</vt:lpwstr>
  </property>
</Properties>
</file>