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LabsData" sheetId="1" r:id="rId1"/>
  </sheets>
  <calcPr fullCalcOnLoad="1"/>
</workbook>
</file>

<file path=xl/sharedStrings.xml><?xml version="1.0" encoding="utf-8"?>
<sst xmlns="http://schemas.openxmlformats.org/spreadsheetml/2006/main" count="38" uniqueCount="38">
  <si>
    <t>Course Name</t>
  </si>
  <si>
    <t>CNP</t>
  </si>
  <si>
    <t>CNS</t>
  </si>
  <si>
    <t>CRNA</t>
  </si>
  <si>
    <t>DENTAL</t>
  </si>
  <si>
    <t>EMS</t>
  </si>
  <si>
    <t>FELLOW</t>
  </si>
  <si>
    <t>HEALTH AIDE</t>
  </si>
  <si>
    <t>ICT</t>
  </si>
  <si>
    <t>LPN</t>
  </si>
  <si>
    <t>MD</t>
  </si>
  <si>
    <t>MED INTERN</t>
  </si>
  <si>
    <t>MIT</t>
  </si>
  <si>
    <t>NA/HT/MA/MSA</t>
  </si>
  <si>
    <t>OCC THERAPY</t>
  </si>
  <si>
    <t>OTHER</t>
  </si>
  <si>
    <t>PCT</t>
  </si>
  <si>
    <t>PHARM</t>
  </si>
  <si>
    <t>PHY ASST</t>
  </si>
  <si>
    <t>PHY THERAPY</t>
  </si>
  <si>
    <t>POLICE</t>
  </si>
  <si>
    <t>PSYCH</t>
  </si>
  <si>
    <t>RADIOLOGY</t>
  </si>
  <si>
    <t>REG DIETICIAN</t>
  </si>
  <si>
    <t>RESIDENT</t>
  </si>
  <si>
    <t>RN</t>
  </si>
  <si>
    <t>RT</t>
  </si>
  <si>
    <t>SNT</t>
  </si>
  <si>
    <t>SOCIAL WORKER</t>
  </si>
  <si>
    <t>STNA</t>
  </si>
  <si>
    <t>STUDENT NURSE</t>
  </si>
  <si>
    <t>SURGERY</t>
  </si>
  <si>
    <t>UPL</t>
  </si>
  <si>
    <t>Total Learners</t>
  </si>
  <si>
    <t>4/22/2023 - Needle Demo</t>
  </si>
  <si>
    <t>4/23/2023 - What is Drugs</t>
  </si>
  <si>
    <t>4/24/2023 - Who are Doctors</t>
  </si>
  <si>
    <t>4/24/2023 - What are STD's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</si>
</sst>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</row>
    <row r="2">
      <c r="A2" s="0" t="s">
        <v>34</v>
      </c>
      <c r="AH2" s="0">
        <f>SUM(B2:AG2)</f>
      </c>
    </row>
    <row r="3">
      <c r="A3" s="0" t="s">
        <v>35</v>
      </c>
      <c r="AH3" s="0">
        <f>SUM(B3:AG3)</f>
      </c>
    </row>
    <row r="4">
      <c r="A4" s="0" t="s">
        <v>36</v>
      </c>
      <c r="AH4" s="0">
        <f>SUM(B4:AG4)</f>
      </c>
    </row>
    <row r="5">
      <c r="A5" s="0" t="s">
        <v>37</v>
      </c>
      <c r="Z5" s="0">
        <v>1</v>
      </c>
      <c r="AH5" s="0">
        <f>SUM(B5:AG5)</f>
      </c>
    </row>
  </sheetData>
  <headerFooter/>
</worksheet>
</file>