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python\fridge_data_organizer\"/>
    </mc:Choice>
  </mc:AlternateContent>
  <xr:revisionPtr revIDLastSave="0" documentId="13_ncr:1_{9731712D-5776-4ABE-B97A-C5DC3AF9664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3F" sheetId="1" r:id="rId1"/>
    <sheet name="5F" sheetId="2" r:id="rId2"/>
    <sheet name="7F" sheetId="3" r:id="rId3"/>
    <sheet name="9F" sheetId="4" r:id="rId4"/>
    <sheet name="10-13F" sheetId="5" r:id="rId5"/>
  </sheets>
  <definedNames>
    <definedName name="Z_114F815A_C1BF_46AB_80DD_315C08F4C271_.wvu.FilterData" localSheetId="4" hidden="1">'10-13F'!$A$3:$H$76</definedName>
  </definedNames>
  <calcPr calcId="0"/>
  <customWorkbookViews>
    <customWorkbookView name="篩選器 1" guid="{114F815A-C1BF-46AB-80DD-315C08F4C271}" maximized="1" windowWidth="0" windowHeight="0" activeSheetId="0"/>
  </customWorkbookViews>
</workbook>
</file>

<file path=xl/sharedStrings.xml><?xml version="1.0" encoding="utf-8"?>
<sst xmlns="http://schemas.openxmlformats.org/spreadsheetml/2006/main" count="971" uniqueCount="458">
  <si>
    <t>檢查日期</t>
  </si>
  <si>
    <t>房號</t>
  </si>
  <si>
    <t>床號</t>
  </si>
  <si>
    <t>學號</t>
  </si>
  <si>
    <t>姓名</t>
  </si>
  <si>
    <t>違規品</t>
  </si>
  <si>
    <t>違規原因</t>
  </si>
  <si>
    <t>備註</t>
  </si>
  <si>
    <t>B10911036</t>
  </si>
  <si>
    <t>水果</t>
  </si>
  <si>
    <t>過期</t>
  </si>
  <si>
    <t>參考範例</t>
  </si>
  <si>
    <t>B71007205</t>
  </si>
  <si>
    <t>Duice Delgado</t>
  </si>
  <si>
    <t>優酪乳</t>
  </si>
  <si>
    <t>標籤填寫不全</t>
  </si>
  <si>
    <t>D10888021</t>
  </si>
  <si>
    <t>Natalia</t>
  </si>
  <si>
    <t>玻璃罐/食物</t>
  </si>
  <si>
    <t>June</t>
  </si>
  <si>
    <t>milk</t>
  </si>
  <si>
    <t>B10906028</t>
  </si>
  <si>
    <t>食物</t>
  </si>
  <si>
    <t>M11106149</t>
  </si>
  <si>
    <t>歐政晶</t>
  </si>
  <si>
    <t>無糖黑豆漿</t>
  </si>
  <si>
    <t>D10907807</t>
  </si>
  <si>
    <t>Mohammad Sunai Cuan</t>
  </si>
  <si>
    <t>吐司</t>
  </si>
  <si>
    <t>D10822818</t>
  </si>
  <si>
    <t>Gidey, B</t>
  </si>
  <si>
    <t>保久乳</t>
  </si>
  <si>
    <t>M11023112</t>
  </si>
  <si>
    <t>林柏文</t>
  </si>
  <si>
    <t>巧克力</t>
  </si>
  <si>
    <t>F11102114</t>
  </si>
  <si>
    <t>希臘式優格</t>
  </si>
  <si>
    <t>B10813128</t>
  </si>
  <si>
    <t>果醬</t>
  </si>
  <si>
    <t>M11103129</t>
  </si>
  <si>
    <t>牛奶</t>
  </si>
  <si>
    <t>B10801034</t>
  </si>
  <si>
    <t>Eason</t>
  </si>
  <si>
    <t>B10813120</t>
  </si>
  <si>
    <t>王禧隆</t>
  </si>
  <si>
    <t>M11007104</t>
  </si>
  <si>
    <t>張丁友</t>
  </si>
  <si>
    <t>雞胸肉</t>
  </si>
  <si>
    <t>B10907112</t>
  </si>
  <si>
    <t>蔡政應</t>
  </si>
  <si>
    <t>我看不出來...</t>
  </si>
  <si>
    <t>F11115105</t>
  </si>
  <si>
    <t>Jason</t>
  </si>
  <si>
    <t>B10909054</t>
  </si>
  <si>
    <t>F11001106</t>
  </si>
  <si>
    <t>B10903038</t>
  </si>
  <si>
    <t>B10806034</t>
  </si>
  <si>
    <t>F11103128</t>
  </si>
  <si>
    <t>飲料</t>
  </si>
  <si>
    <t>F11101117</t>
  </si>
  <si>
    <t>B111002113</t>
  </si>
  <si>
    <t>F11103118</t>
  </si>
  <si>
    <t>F11115121</t>
  </si>
  <si>
    <t>B111025050</t>
  </si>
  <si>
    <t>F111151117</t>
  </si>
  <si>
    <t>F11103130</t>
  </si>
  <si>
    <t>起司</t>
  </si>
  <si>
    <t>F11105107</t>
  </si>
  <si>
    <t>蔬果</t>
  </si>
  <si>
    <t>F11101101</t>
  </si>
  <si>
    <t>起士</t>
  </si>
  <si>
    <t>F11115103</t>
  </si>
  <si>
    <t>蛋糕</t>
  </si>
  <si>
    <t>B11006017</t>
  </si>
  <si>
    <t>B11002029</t>
  </si>
  <si>
    <t>麵包</t>
  </si>
  <si>
    <t>B10931024</t>
  </si>
  <si>
    <t>B10806049</t>
  </si>
  <si>
    <t>氣泡水</t>
  </si>
  <si>
    <t>B10806111</t>
  </si>
  <si>
    <t>黃新傑</t>
  </si>
  <si>
    <t>B10803218</t>
  </si>
  <si>
    <t>王廷皓</t>
  </si>
  <si>
    <t>發泡脂</t>
  </si>
  <si>
    <t>B11030038</t>
  </si>
  <si>
    <t>Jan</t>
  </si>
  <si>
    <t>豆漿</t>
  </si>
  <si>
    <t>B10907147</t>
  </si>
  <si>
    <t>雞胸肉、豆漿</t>
  </si>
  <si>
    <t>B10907023</t>
  </si>
  <si>
    <t>黃柏皓</t>
  </si>
  <si>
    <t>甜甜圈</t>
  </si>
  <si>
    <t>B10907024</t>
  </si>
  <si>
    <t>B11007016</t>
  </si>
  <si>
    <t>張敦瑞</t>
  </si>
  <si>
    <t>不明</t>
  </si>
  <si>
    <t>B10904141</t>
  </si>
  <si>
    <t>可樂</t>
  </si>
  <si>
    <t>B10904116</t>
  </si>
  <si>
    <t>小蛋糕</t>
  </si>
  <si>
    <t>B10806121</t>
  </si>
  <si>
    <t>B11007013</t>
  </si>
  <si>
    <t>黃柏凱</t>
  </si>
  <si>
    <t>B11003130</t>
  </si>
  <si>
    <t>陳宸</t>
  </si>
  <si>
    <t>B10930213</t>
  </si>
  <si>
    <t>B10905133</t>
  </si>
  <si>
    <t>林宥維</t>
  </si>
  <si>
    <t>酒</t>
  </si>
  <si>
    <t>豆米漿</t>
  </si>
  <si>
    <t>B10730203</t>
  </si>
  <si>
    <t>林仲軒</t>
  </si>
  <si>
    <t>B10907131</t>
  </si>
  <si>
    <t>M11107440</t>
  </si>
  <si>
    <t>沈育尼</t>
  </si>
  <si>
    <t>B10907146</t>
  </si>
  <si>
    <t>陳俞佑</t>
  </si>
  <si>
    <t>B10806136</t>
  </si>
  <si>
    <t>許賀翔</t>
  </si>
  <si>
    <t>牛奶、水果</t>
  </si>
  <si>
    <t>B11002133</t>
  </si>
  <si>
    <t>劉邦詮</t>
  </si>
  <si>
    <t>B11001034</t>
  </si>
  <si>
    <t>Tim</t>
  </si>
  <si>
    <t>B10817018</t>
  </si>
  <si>
    <t>黑豆奶</t>
  </si>
  <si>
    <t>Jie</t>
  </si>
  <si>
    <t>B11031028</t>
  </si>
  <si>
    <t>B10807023</t>
  </si>
  <si>
    <t>白承維</t>
  </si>
  <si>
    <t>優格</t>
  </si>
  <si>
    <t>B10807022</t>
  </si>
  <si>
    <t>陳昱嘉</t>
  </si>
  <si>
    <t>B11006116</t>
  </si>
  <si>
    <t>義大利麵醬</t>
  </si>
  <si>
    <t>B10907143</t>
  </si>
  <si>
    <t>B10806144</t>
  </si>
  <si>
    <t>劉冒涵</t>
  </si>
  <si>
    <t>B10907025</t>
  </si>
  <si>
    <t>蔡沛希</t>
  </si>
  <si>
    <t>Frisk</t>
  </si>
  <si>
    <t>B11031004</t>
  </si>
  <si>
    <t>Simon</t>
  </si>
  <si>
    <t>B11003212</t>
  </si>
  <si>
    <t>B11037007</t>
  </si>
  <si>
    <t>B11031208</t>
  </si>
  <si>
    <t>毛豆</t>
  </si>
  <si>
    <t>B10907152</t>
  </si>
  <si>
    <t>黃義翔</t>
  </si>
  <si>
    <t>奶油</t>
  </si>
  <si>
    <t>B10905039</t>
  </si>
  <si>
    <t>奶類</t>
  </si>
  <si>
    <t>B10903117</t>
  </si>
  <si>
    <t>陳宗佑</t>
  </si>
  <si>
    <t>B10901018</t>
  </si>
  <si>
    <t>趙弘賓</t>
  </si>
  <si>
    <t>餅乾</t>
  </si>
  <si>
    <t>B10908017</t>
  </si>
  <si>
    <t>王銘義</t>
  </si>
  <si>
    <t>奶茶</t>
  </si>
  <si>
    <t>B10907431</t>
  </si>
  <si>
    <t>B10902220</t>
  </si>
  <si>
    <t>B11009032</t>
  </si>
  <si>
    <t>張宥閎</t>
  </si>
  <si>
    <t>B10908011</t>
  </si>
  <si>
    <t>M11015031</t>
  </si>
  <si>
    <t>潘佳洋</t>
  </si>
  <si>
    <t>其他(請於備註中填寫)</t>
  </si>
  <si>
    <t>未貼標籤</t>
  </si>
  <si>
    <t>醬</t>
  </si>
  <si>
    <t>M10907431</t>
  </si>
  <si>
    <t>David</t>
  </si>
  <si>
    <t>B10937002</t>
  </si>
  <si>
    <t>張智評</t>
  </si>
  <si>
    <t>B10803117</t>
  </si>
  <si>
    <t>B11005206</t>
  </si>
  <si>
    <t>M11008039</t>
  </si>
  <si>
    <t>吳忠諺</t>
  </si>
  <si>
    <t>汽水</t>
  </si>
  <si>
    <t>B11031042</t>
  </si>
  <si>
    <t>咖啡</t>
  </si>
  <si>
    <t>B10930106</t>
  </si>
  <si>
    <t>罐頭*2</t>
  </si>
  <si>
    <t>B11013003</t>
  </si>
  <si>
    <t>葡萄汁</t>
  </si>
  <si>
    <t>B11013006</t>
  </si>
  <si>
    <t>黃詩惟</t>
  </si>
  <si>
    <t>B11028012</t>
  </si>
  <si>
    <t>邱思瑜</t>
  </si>
  <si>
    <t>麥片牛奶</t>
  </si>
  <si>
    <t>D10922831</t>
  </si>
  <si>
    <t>罐頭</t>
  </si>
  <si>
    <t>B10910091</t>
  </si>
  <si>
    <t>M11002292</t>
  </si>
  <si>
    <t>未來日期</t>
  </si>
  <si>
    <t>B11007103</t>
  </si>
  <si>
    <t>陳暄芮</t>
  </si>
  <si>
    <t>M11002364</t>
  </si>
  <si>
    <t>林怡汎</t>
  </si>
  <si>
    <t>金阿狗</t>
  </si>
  <si>
    <t>布丁</t>
  </si>
  <si>
    <t>B11006104</t>
  </si>
  <si>
    <t>謝欣蓉</t>
  </si>
  <si>
    <t>泡菜</t>
  </si>
  <si>
    <t>D10722031</t>
  </si>
  <si>
    <t>新加波特級海南咖椰</t>
  </si>
  <si>
    <t>D10908813</t>
  </si>
  <si>
    <t>麵線</t>
  </si>
  <si>
    <t>冷凍庫</t>
  </si>
  <si>
    <t>F11101115</t>
  </si>
  <si>
    <t>蔬菜捲</t>
  </si>
  <si>
    <t>容器不合格</t>
  </si>
  <si>
    <t>M11004127</t>
  </si>
  <si>
    <t>優格、牛奶</t>
  </si>
  <si>
    <t>B10906029</t>
  </si>
  <si>
    <t>B10817008</t>
  </si>
  <si>
    <t>林庭均</t>
  </si>
  <si>
    <t>F11105109</t>
  </si>
  <si>
    <t>D10906823</t>
  </si>
  <si>
    <t>花生醬</t>
  </si>
  <si>
    <t>D10906824</t>
  </si>
  <si>
    <t>B11013111</t>
  </si>
  <si>
    <t>施嘉芬</t>
  </si>
  <si>
    <t>F11105110</t>
  </si>
  <si>
    <t>F11105111</t>
  </si>
  <si>
    <t>B10909005</t>
  </si>
  <si>
    <t>Ting</t>
  </si>
  <si>
    <t>M11121005</t>
  </si>
  <si>
    <t>呂沅蓁</t>
  </si>
  <si>
    <t>drink</t>
  </si>
  <si>
    <t>B11009019</t>
  </si>
  <si>
    <t>彭子容</t>
  </si>
  <si>
    <t>鮮奶油</t>
  </si>
  <si>
    <t>F11103120</t>
  </si>
  <si>
    <t>tais</t>
  </si>
  <si>
    <t>better</t>
  </si>
  <si>
    <t>F11103122</t>
  </si>
  <si>
    <t>Ana</t>
  </si>
  <si>
    <t>yogurt</t>
  </si>
  <si>
    <t>F11105129</t>
  </si>
  <si>
    <t>sofia</t>
  </si>
  <si>
    <t>coca cola</t>
  </si>
  <si>
    <t>D10901802</t>
  </si>
  <si>
    <t>iroh</t>
  </si>
  <si>
    <t>vegetable</t>
  </si>
  <si>
    <t>B11110034</t>
  </si>
  <si>
    <t>陳玥彤</t>
  </si>
  <si>
    <t>D109088013</t>
  </si>
  <si>
    <t>Tram</t>
  </si>
  <si>
    <t>dessert</t>
  </si>
  <si>
    <t>B10813017</t>
  </si>
  <si>
    <t>Keryn</t>
  </si>
  <si>
    <t>B10817017</t>
  </si>
  <si>
    <t>B10906109</t>
  </si>
  <si>
    <t>care</t>
  </si>
  <si>
    <t>F11101104</t>
  </si>
  <si>
    <t>B10909031</t>
  </si>
  <si>
    <t>F11103129</t>
  </si>
  <si>
    <t>蘋果</t>
  </si>
  <si>
    <t>F11105112</t>
  </si>
  <si>
    <t>B10905136</t>
  </si>
  <si>
    <t>B10805126</t>
  </si>
  <si>
    <t>林孟淳</t>
  </si>
  <si>
    <t>煉乳</t>
  </si>
  <si>
    <t>B10807101</t>
  </si>
  <si>
    <t>Chu</t>
  </si>
  <si>
    <t>B10932029</t>
  </si>
  <si>
    <t>楊子韓</t>
  </si>
  <si>
    <t>方形優格*2</t>
  </si>
  <si>
    <t>此類之優格，往後也應視為容器違規（蓋子容易被碰撞打開日，如果封膜已撕的話容易打翻）</t>
  </si>
  <si>
    <t>B11010140</t>
  </si>
  <si>
    <t>謝智晴</t>
  </si>
  <si>
    <t>B11908024</t>
  </si>
  <si>
    <t>Suy</t>
  </si>
  <si>
    <t>Milk</t>
  </si>
  <si>
    <t>B10905019</t>
  </si>
  <si>
    <t>PAN</t>
  </si>
  <si>
    <t>Food</t>
  </si>
  <si>
    <t>罐裝鮮奶油</t>
  </si>
  <si>
    <t>B11031020</t>
  </si>
  <si>
    <t>李云玟</t>
  </si>
  <si>
    <t>方形優格</t>
  </si>
  <si>
    <t>Tais Maehaedo</t>
  </si>
  <si>
    <t>凱薩醬、番茄醬</t>
  </si>
  <si>
    <t>Tais Machaedo</t>
  </si>
  <si>
    <t>Fruit</t>
  </si>
  <si>
    <t>Ana Ojeda</t>
  </si>
  <si>
    <t>圓罐優格</t>
  </si>
  <si>
    <t>F11105124</t>
  </si>
  <si>
    <t>Sofia Saiinas</t>
  </si>
  <si>
    <t>B10904040</t>
  </si>
  <si>
    <t>徐鳳貞</t>
  </si>
  <si>
    <t>菲式提拉米蘇*2</t>
  </si>
  <si>
    <t>D10930002</t>
  </si>
  <si>
    <t xml:space="preserve">Ol </t>
  </si>
  <si>
    <t>Cake</t>
  </si>
  <si>
    <t>B10917025</t>
  </si>
  <si>
    <t>陳冠均</t>
  </si>
  <si>
    <t>B11006117</t>
  </si>
  <si>
    <t>林芷誼</t>
  </si>
  <si>
    <t>大罐紅茶與牛奶、小罐牛奶</t>
  </si>
  <si>
    <t>M11025006</t>
  </si>
  <si>
    <t>林小杏</t>
  </si>
  <si>
    <t>一日蔬果</t>
  </si>
  <si>
    <t>B11933008</t>
  </si>
  <si>
    <t>葉瑜瑄</t>
  </si>
  <si>
    <t>D10701802</t>
  </si>
  <si>
    <t>IROH</t>
  </si>
  <si>
    <t>D10722831</t>
  </si>
  <si>
    <t>Laurien</t>
  </si>
  <si>
    <t>D10906806</t>
  </si>
  <si>
    <t xml:space="preserve">Jennifer </t>
  </si>
  <si>
    <t>Tomato</t>
  </si>
  <si>
    <t>B10810014</t>
  </si>
  <si>
    <t>陳安行</t>
  </si>
  <si>
    <t>餅乾*2</t>
  </si>
  <si>
    <t>B10808257</t>
  </si>
  <si>
    <t>張詒茜</t>
  </si>
  <si>
    <t>B10810030</t>
  </si>
  <si>
    <t>鍾毓翎</t>
  </si>
  <si>
    <t>Care</t>
  </si>
  <si>
    <t xml:space="preserve">Pudding </t>
  </si>
  <si>
    <t>嘉芳</t>
  </si>
  <si>
    <t>芭樂</t>
  </si>
  <si>
    <t>B10931041</t>
  </si>
  <si>
    <t>陳映竹</t>
  </si>
  <si>
    <t>Claia</t>
  </si>
  <si>
    <t xml:space="preserve">Cheese,ham,yogurt </t>
  </si>
  <si>
    <t>Cristel</t>
  </si>
  <si>
    <t>奶茶、盒裝蘋果</t>
  </si>
  <si>
    <t>B10900736</t>
  </si>
  <si>
    <t>張芷昀</t>
  </si>
  <si>
    <t>F11101107</t>
  </si>
  <si>
    <t>Layli Cabrea</t>
  </si>
  <si>
    <t>M11000292</t>
  </si>
  <si>
    <t>B10806026</t>
  </si>
  <si>
    <t>醃黃瓜</t>
  </si>
  <si>
    <t>B10832042</t>
  </si>
  <si>
    <t>SOFIA</t>
  </si>
  <si>
    <t>B10913004</t>
  </si>
  <si>
    <t>李映萱</t>
  </si>
  <si>
    <t>加多寶涼茶</t>
  </si>
  <si>
    <t>B10806124</t>
  </si>
  <si>
    <t>B11010220</t>
  </si>
  <si>
    <t>B10906111</t>
  </si>
  <si>
    <t>Vina</t>
  </si>
  <si>
    <t>B10817031</t>
  </si>
  <si>
    <t>Law Kwok Chi</t>
  </si>
  <si>
    <t>放置於冷凍庫</t>
  </si>
  <si>
    <t>F11105119</t>
  </si>
  <si>
    <t>希臘優格</t>
  </si>
  <si>
    <t>F11101102</t>
  </si>
  <si>
    <t>B10904009</t>
  </si>
  <si>
    <t>葉雨欣</t>
  </si>
  <si>
    <t>B10907013</t>
  </si>
  <si>
    <t>賴芯綺</t>
  </si>
  <si>
    <t>蔓越莓汁</t>
  </si>
  <si>
    <t>B10831012</t>
  </si>
  <si>
    <t>林庭宇</t>
  </si>
  <si>
    <t>面膜</t>
  </si>
  <si>
    <t>M11008048</t>
  </si>
  <si>
    <t>吳姿華</t>
  </si>
  <si>
    <t>巧克力牛奶</t>
  </si>
  <si>
    <t>M11001204</t>
  </si>
  <si>
    <t>Ann</t>
  </si>
  <si>
    <t>Joyce</t>
  </si>
  <si>
    <t>使用冷凍庫</t>
  </si>
  <si>
    <t>M11123106</t>
  </si>
  <si>
    <t>Chris</t>
  </si>
  <si>
    <t>B11037103</t>
  </si>
  <si>
    <t>Shally</t>
  </si>
  <si>
    <t xml:space="preserve"> cake box</t>
  </si>
  <si>
    <t>Tais Muchaclo</t>
  </si>
  <si>
    <t>sauce</t>
  </si>
  <si>
    <t>F11103133</t>
  </si>
  <si>
    <t>Tomara Von Glasen</t>
  </si>
  <si>
    <t>soymilk</t>
  </si>
  <si>
    <t>watermelon</t>
  </si>
  <si>
    <t>B11031018</t>
  </si>
  <si>
    <t>俞天心</t>
  </si>
  <si>
    <t>B11013110</t>
  </si>
  <si>
    <t>F1110s109</t>
  </si>
  <si>
    <t>F1110s112</t>
  </si>
  <si>
    <t>B11006108</t>
  </si>
  <si>
    <t>廖婉琇</t>
  </si>
  <si>
    <t>B10806023</t>
  </si>
  <si>
    <t>L</t>
  </si>
  <si>
    <t>B10931039</t>
  </si>
  <si>
    <t>林芷荺</t>
  </si>
  <si>
    <t>M11002283</t>
  </si>
  <si>
    <t>空罐</t>
  </si>
  <si>
    <t>M11006048</t>
  </si>
  <si>
    <t>Cindy</t>
  </si>
  <si>
    <t>B11006009</t>
  </si>
  <si>
    <t xml:space="preserve">Juiby </t>
  </si>
  <si>
    <t>B11001105</t>
  </si>
  <si>
    <t>吳映伶</t>
  </si>
  <si>
    <t>B11001036</t>
  </si>
  <si>
    <t>邱妍方</t>
  </si>
  <si>
    <t>Ham</t>
  </si>
  <si>
    <t xml:space="preserve">Cheese </t>
  </si>
  <si>
    <t>Machado</t>
  </si>
  <si>
    <t>Sofia</t>
  </si>
  <si>
    <t>Tus</t>
  </si>
  <si>
    <t>B10806042</t>
  </si>
  <si>
    <t>陳思婷</t>
  </si>
  <si>
    <t xml:space="preserve">Iroh </t>
  </si>
  <si>
    <t>B10815003</t>
  </si>
  <si>
    <t>詹宜如</t>
  </si>
  <si>
    <t>蘆薈</t>
  </si>
  <si>
    <t>F11105121</t>
  </si>
  <si>
    <t xml:space="preserve">Karene </t>
  </si>
  <si>
    <t xml:space="preserve">bwllahadv </t>
  </si>
  <si>
    <t xml:space="preserve">Yogurt </t>
  </si>
  <si>
    <t>R10930106</t>
  </si>
  <si>
    <t>鄭喬榆</t>
  </si>
  <si>
    <t>辣椒醬</t>
  </si>
  <si>
    <t>Condensed milk、juice、ham</t>
  </si>
  <si>
    <t>過期+容器不合</t>
  </si>
  <si>
    <t>Sofia Salinas</t>
  </si>
  <si>
    <t>Mayonnaise</t>
  </si>
  <si>
    <t>Tais M</t>
  </si>
  <si>
    <t>Cheese</t>
  </si>
  <si>
    <t>B11005124</t>
  </si>
  <si>
    <t>洪菱罄</t>
  </si>
  <si>
    <t>B10809036</t>
  </si>
  <si>
    <t>許宸瑄</t>
  </si>
  <si>
    <t>B11008002</t>
  </si>
  <si>
    <t>徐庭葳</t>
  </si>
  <si>
    <t>D10801801</t>
  </si>
  <si>
    <t>Jo??</t>
  </si>
  <si>
    <t>Tomatoes</t>
  </si>
  <si>
    <t>D10701804</t>
  </si>
  <si>
    <t>Sunt</t>
  </si>
  <si>
    <t>B10801071</t>
  </si>
  <si>
    <t>Jessica</t>
  </si>
  <si>
    <t>大蔥</t>
  </si>
  <si>
    <t>不定期檢查</t>
  </si>
  <si>
    <t>B10904029</t>
  </si>
  <si>
    <t>李雨欣</t>
  </si>
  <si>
    <t>切片蛋糕(無包裝直接裸露冰)</t>
  </si>
  <si>
    <t>B11033014</t>
  </si>
  <si>
    <t>徐珮瑜</t>
  </si>
  <si>
    <t>麥芽牛奶</t>
  </si>
  <si>
    <t>M10917012</t>
  </si>
  <si>
    <t xml:space="preserve">Tomatoes &amp; other foods </t>
  </si>
  <si>
    <t>Cristel G</t>
  </si>
  <si>
    <t>Foods</t>
  </si>
  <si>
    <t>Futima</t>
  </si>
  <si>
    <t>B11002217</t>
  </si>
  <si>
    <t>張雅欣</t>
  </si>
  <si>
    <t>黑豆漿</t>
  </si>
  <si>
    <t>M11021010</t>
  </si>
  <si>
    <t>蔡姝沛</t>
  </si>
  <si>
    <t>巧克力蛋糕</t>
  </si>
  <si>
    <t>M11002319</t>
  </si>
  <si>
    <t>劉子瑜</t>
  </si>
  <si>
    <t>牛奶、優格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</si>
</sst>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&quot;Microsoft JhengHei&quot;"/>
    </font>
    <font>
      <sz val="9"/>
      <name val="Arial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1" fillId="0" borderId="0" xfId="0" applyNumberFormat="1" applyFont="1"/>
    <xf numFmtId="0" fontId="1" fillId="0" borderId="0" xfId="0" applyFont="1"/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14" fontId="4" fillId="2" borderId="0" xfId="0" applyNumberFormat="1" applyFont="1" applyFill="1" applyAlignment="1">
      <alignment horizontal="right"/>
    </xf>
    <xf numFmtId="1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right"/>
    </xf>
    <xf numFmtId="0" fontId="4" fillId="2" borderId="0" xfId="0" applyFont="1" applyFill="1" applyAlignment="1">
      <alignment horizontal="left"/>
    </xf>
  </cellXfs>
  <cellStyles count="1">
    <cellStyle name="一般" xfId="0" builtinId="0"/>
  </cellStyles>
  <dxfs count="10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6"/>
  <sheetViews>
    <sheetView tabSelected="1" topLeftCell="D1" workbookViewId="0">
      <selection activeCell="N2" sqref="N2"/>
    </sheetView>
  </sheetViews>
  <sheetFormatPr defaultColWidth="12.6328125" defaultRowHeight="15.75" customHeight="1"/>
  <cols>
    <col min="5" max="5" width="19" customWidth="1"/>
  </cols>
  <sheetData>
    <row r="1" spans="1:24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24" ht="15.75" customHeight="1">
      <c r="A2" s="1">
        <v>44877</v>
      </c>
      <c r="B2" s="2">
        <v>526</v>
      </c>
      <c r="C2" s="2">
        <v>5</v>
      </c>
      <c r="D2" s="2" t="s">
        <v>8</v>
      </c>
      <c r="F2" s="2" t="s">
        <v>9</v>
      </c>
      <c r="G2" s="2" t="s">
        <v>10</v>
      </c>
      <c r="H2" s="2" t="s">
        <v>11</v>
      </c>
      <c r="I2" s="1"/>
      <c r="J2" s="2"/>
      <c r="K2" s="2"/>
      <c r="L2" s="2"/>
      <c r="N2" s="2"/>
      <c r="O2" s="2"/>
      <c r="P2" s="2"/>
      <c r="Q2" s="1"/>
      <c r="R2" s="2"/>
      <c r="S2" s="2"/>
      <c r="T2" s="2"/>
      <c r="V2" s="2"/>
      <c r="W2" s="2"/>
      <c r="X2" s="2"/>
    </row>
    <row r="3" spans="1:24" ht="15.75" customHeight="1">
      <c r="A3" s="1">
        <v>44961</v>
      </c>
      <c r="B3" s="2">
        <v>1020</v>
      </c>
      <c r="C3" s="2">
        <v>2</v>
      </c>
      <c r="D3" s="2" t="s">
        <v>12</v>
      </c>
      <c r="E3" s="2" t="s">
        <v>13</v>
      </c>
      <c r="F3" s="2" t="s">
        <v>14</v>
      </c>
      <c r="G3" s="2" t="s">
        <v>15</v>
      </c>
    </row>
    <row r="4" spans="1:24" ht="15.75" customHeight="1">
      <c r="A4" s="1">
        <v>44961</v>
      </c>
      <c r="B4" s="2">
        <v>1126</v>
      </c>
      <c r="C4" s="2">
        <v>6</v>
      </c>
      <c r="D4" s="2" t="s">
        <v>16</v>
      </c>
      <c r="E4" s="2" t="s">
        <v>17</v>
      </c>
      <c r="F4" s="2" t="s">
        <v>18</v>
      </c>
      <c r="G4" s="2" t="s">
        <v>15</v>
      </c>
    </row>
    <row r="5" spans="1:24" ht="15.75" customHeight="1">
      <c r="A5" s="1">
        <v>44961</v>
      </c>
      <c r="B5" s="2">
        <v>1124</v>
      </c>
      <c r="C5" s="2">
        <v>5</v>
      </c>
      <c r="E5" s="2" t="s">
        <v>19</v>
      </c>
      <c r="F5" s="2" t="s">
        <v>20</v>
      </c>
      <c r="G5" s="2" t="s">
        <v>15</v>
      </c>
    </row>
    <row r="6" spans="1:24" ht="15.75" customHeight="1">
      <c r="A6" s="3">
        <v>44961</v>
      </c>
      <c r="B6" s="4">
        <v>1306</v>
      </c>
      <c r="C6" s="4">
        <v>2</v>
      </c>
      <c r="D6" s="5" t="s">
        <v>21</v>
      </c>
      <c r="E6" s="5"/>
      <c r="F6" s="5" t="s">
        <v>22</v>
      </c>
      <c r="G6" s="5" t="s">
        <v>15</v>
      </c>
    </row>
    <row r="7" spans="1:24" ht="15.75" customHeight="1">
      <c r="A7" s="1">
        <v>45014</v>
      </c>
      <c r="B7" s="2">
        <v>429</v>
      </c>
      <c r="C7" s="2">
        <v>4</v>
      </c>
      <c r="D7" s="2" t="s">
        <v>23</v>
      </c>
      <c r="E7" s="2" t="s">
        <v>24</v>
      </c>
      <c r="F7" s="2" t="s">
        <v>25</v>
      </c>
      <c r="G7" s="2" t="s">
        <v>10</v>
      </c>
    </row>
    <row r="8" spans="1:24" ht="15.75" customHeight="1">
      <c r="A8" s="1">
        <v>45014</v>
      </c>
      <c r="B8" s="2">
        <v>332</v>
      </c>
      <c r="C8" s="2">
        <v>5</v>
      </c>
      <c r="D8" s="5" t="s">
        <v>26</v>
      </c>
      <c r="E8" s="2" t="s">
        <v>27</v>
      </c>
      <c r="F8" s="2" t="s">
        <v>28</v>
      </c>
      <c r="G8" s="2" t="s">
        <v>10</v>
      </c>
    </row>
    <row r="9" spans="1:24" ht="15.75" customHeight="1">
      <c r="A9" s="1">
        <v>45014</v>
      </c>
      <c r="B9" s="2">
        <v>312</v>
      </c>
      <c r="C9" s="2">
        <v>6</v>
      </c>
      <c r="D9" s="2" t="s">
        <v>29</v>
      </c>
      <c r="E9" s="2" t="s">
        <v>30</v>
      </c>
      <c r="F9" s="2" t="s">
        <v>31</v>
      </c>
      <c r="G9" s="2" t="s">
        <v>10</v>
      </c>
    </row>
    <row r="10" spans="1:24" ht="15.75" customHeight="1">
      <c r="A10" s="1">
        <v>45014</v>
      </c>
      <c r="B10" s="2">
        <v>310</v>
      </c>
      <c r="C10" s="2">
        <v>5</v>
      </c>
      <c r="D10" s="2" t="s">
        <v>32</v>
      </c>
      <c r="E10" s="2" t="s">
        <v>33</v>
      </c>
      <c r="F10" s="2" t="s">
        <v>34</v>
      </c>
      <c r="G10" s="2" t="s">
        <v>10</v>
      </c>
    </row>
    <row r="11" spans="1:24" ht="15.75" customHeight="1">
      <c r="A11" s="1">
        <v>45014</v>
      </c>
      <c r="B11" s="2">
        <v>415</v>
      </c>
      <c r="C11" s="2">
        <v>2</v>
      </c>
      <c r="D11" s="2" t="s">
        <v>35</v>
      </c>
      <c r="F11" s="2" t="s">
        <v>36</v>
      </c>
      <c r="G11" s="2" t="s">
        <v>10</v>
      </c>
    </row>
    <row r="12" spans="1:24" ht="15.75" customHeight="1">
      <c r="A12" s="1">
        <v>45014</v>
      </c>
      <c r="B12" s="2">
        <v>221</v>
      </c>
      <c r="C12" s="2">
        <v>5</v>
      </c>
      <c r="D12" s="2" t="s">
        <v>37</v>
      </c>
      <c r="F12" s="2" t="s">
        <v>38</v>
      </c>
      <c r="G12" s="2" t="s">
        <v>10</v>
      </c>
    </row>
    <row r="13" spans="1:24" ht="15.75" customHeight="1">
      <c r="A13" s="1">
        <v>45025</v>
      </c>
      <c r="B13" s="2">
        <v>408</v>
      </c>
      <c r="C13" s="2">
        <v>2</v>
      </c>
      <c r="D13" s="2" t="s">
        <v>39</v>
      </c>
      <c r="F13" s="2" t="s">
        <v>40</v>
      </c>
      <c r="G13" s="2" t="s">
        <v>10</v>
      </c>
    </row>
    <row r="14" spans="1:24" ht="15.75" customHeight="1">
      <c r="A14" s="1">
        <v>45025</v>
      </c>
      <c r="B14" s="2">
        <v>222</v>
      </c>
      <c r="C14" s="2">
        <v>5</v>
      </c>
      <c r="D14" s="2" t="s">
        <v>41</v>
      </c>
      <c r="E14" s="2" t="s">
        <v>42</v>
      </c>
      <c r="F14" s="2" t="s">
        <v>40</v>
      </c>
      <c r="G14" s="2" t="s">
        <v>10</v>
      </c>
    </row>
    <row r="15" spans="1:24" ht="15.75" customHeight="1">
      <c r="A15" s="1">
        <v>45025</v>
      </c>
      <c r="B15" s="2">
        <v>322</v>
      </c>
      <c r="C15" s="2">
        <v>5</v>
      </c>
      <c r="D15" s="2" t="s">
        <v>43</v>
      </c>
      <c r="E15" s="2" t="s">
        <v>44</v>
      </c>
      <c r="F15" s="2" t="s">
        <v>38</v>
      </c>
      <c r="G15" s="2" t="s">
        <v>10</v>
      </c>
    </row>
    <row r="16" spans="1:24" ht="15.75" customHeight="1">
      <c r="A16" s="1">
        <v>45025</v>
      </c>
      <c r="B16" s="2">
        <v>309</v>
      </c>
      <c r="C16" s="2">
        <v>2</v>
      </c>
      <c r="D16" s="2" t="s">
        <v>45</v>
      </c>
      <c r="E16" s="2" t="s">
        <v>46</v>
      </c>
      <c r="F16" s="2" t="s">
        <v>47</v>
      </c>
      <c r="G16" s="2" t="s">
        <v>10</v>
      </c>
    </row>
    <row r="17" spans="1:7" ht="15.75" customHeight="1">
      <c r="A17" s="1">
        <v>45025</v>
      </c>
      <c r="B17" s="2">
        <v>220</v>
      </c>
      <c r="C17" s="2">
        <v>4</v>
      </c>
      <c r="D17" s="2" t="s">
        <v>48</v>
      </c>
      <c r="E17" s="2" t="s">
        <v>49</v>
      </c>
      <c r="F17" s="2" t="s">
        <v>50</v>
      </c>
      <c r="G17" s="2" t="s">
        <v>10</v>
      </c>
    </row>
    <row r="18" spans="1:7" ht="15.75" customHeight="1">
      <c r="A18" s="1">
        <v>45025</v>
      </c>
      <c r="B18" s="2">
        <v>224</v>
      </c>
      <c r="C18" s="2">
        <v>2</v>
      </c>
      <c r="D18" s="2" t="s">
        <v>51</v>
      </c>
      <c r="E18" s="2" t="s">
        <v>52</v>
      </c>
      <c r="F18" s="2" t="s">
        <v>40</v>
      </c>
      <c r="G18" s="2" t="s">
        <v>10</v>
      </c>
    </row>
    <row r="19" spans="1:7" ht="15.75" customHeight="1">
      <c r="G19" s="2"/>
    </row>
    <row r="20" spans="1:7" ht="12.5">
      <c r="G20" s="2"/>
    </row>
    <row r="21" spans="1:7" ht="12.5">
      <c r="G21" s="2"/>
    </row>
    <row r="22" spans="1:7" ht="12.5">
      <c r="G22" s="2"/>
    </row>
    <row r="23" spans="1:7" ht="12.5">
      <c r="A23" s="1"/>
      <c r="G23" s="2"/>
    </row>
    <row r="24" spans="1:7" ht="12.5">
      <c r="A24" s="1"/>
      <c r="G24" s="2"/>
    </row>
    <row r="25" spans="1:7" ht="12.5">
      <c r="A25" s="1"/>
      <c r="G25" s="2"/>
    </row>
    <row r="26" spans="1:7" ht="12.5">
      <c r="A26" s="1"/>
      <c r="G26" s="2"/>
    </row>
    <row r="27" spans="1:7" ht="12.5">
      <c r="A27" s="1"/>
      <c r="G27" s="2"/>
    </row>
    <row r="28" spans="1:7" ht="12.5">
      <c r="A28" s="1"/>
      <c r="G28" s="2"/>
    </row>
    <row r="29" spans="1:7" ht="12.5">
      <c r="A29" s="1"/>
      <c r="G29" s="2"/>
    </row>
    <row r="30" spans="1:7" ht="12.5">
      <c r="A30" s="1"/>
      <c r="G30" s="2"/>
    </row>
    <row r="31" spans="1:7" ht="12.5">
      <c r="A31" s="1"/>
      <c r="G31" s="2"/>
    </row>
    <row r="32" spans="1:7" ht="12.5">
      <c r="A32" s="1"/>
      <c r="G32" s="2"/>
    </row>
    <row r="33" spans="1:7" ht="12.5">
      <c r="A33" s="1"/>
      <c r="G33" s="2"/>
    </row>
    <row r="34" spans="1:7" ht="12.5">
      <c r="A34" s="1"/>
      <c r="G34" s="2"/>
    </row>
    <row r="35" spans="1:7" ht="12.5">
      <c r="A35" s="1"/>
      <c r="G35" s="2"/>
    </row>
    <row r="36" spans="1:7" ht="12.5">
      <c r="A36" s="1"/>
      <c r="G36" s="2"/>
    </row>
    <row r="37" spans="1:7" ht="12.5">
      <c r="A37" s="1"/>
      <c r="G37" s="2"/>
    </row>
    <row r="38" spans="1:7" ht="12.5">
      <c r="A38" s="1"/>
      <c r="G38" s="2"/>
    </row>
    <row r="39" spans="1:7" ht="12.5">
      <c r="A39" s="1"/>
      <c r="G39" s="2"/>
    </row>
    <row r="40" spans="1:7" ht="12.5">
      <c r="A40" s="1"/>
      <c r="G40" s="2"/>
    </row>
    <row r="41" spans="1:7" ht="12.5">
      <c r="A41" s="1"/>
      <c r="G41" s="2"/>
    </row>
    <row r="42" spans="1:7" ht="12.5">
      <c r="A42" s="1"/>
      <c r="G42" s="2"/>
    </row>
    <row r="43" spans="1:7" ht="12.5">
      <c r="A43" s="1"/>
      <c r="G43" s="2"/>
    </row>
    <row r="44" spans="1:7" ht="12.5">
      <c r="A44" s="1"/>
      <c r="G44" s="2"/>
    </row>
    <row r="45" spans="1:7" ht="12.5">
      <c r="A45" s="1"/>
      <c r="G45" s="2"/>
    </row>
    <row r="46" spans="1:7" ht="12.5">
      <c r="A46" s="1"/>
      <c r="G46" s="2"/>
    </row>
    <row r="47" spans="1:7" ht="12.5">
      <c r="A47" s="1"/>
      <c r="G47" s="2"/>
    </row>
    <row r="48" spans="1:7" ht="12.5">
      <c r="A48" s="1"/>
      <c r="G48" s="2"/>
    </row>
    <row r="49" spans="1:7" ht="12.5">
      <c r="A49" s="1"/>
      <c r="G49" s="2"/>
    </row>
    <row r="50" spans="1:7" ht="12.5">
      <c r="A50" s="1"/>
      <c r="G50" s="2"/>
    </row>
    <row r="51" spans="1:7" ht="12.5">
      <c r="A51" s="1"/>
      <c r="G51" s="2"/>
    </row>
    <row r="52" spans="1:7" ht="12.5">
      <c r="A52" s="1"/>
      <c r="G52" s="2"/>
    </row>
    <row r="53" spans="1:7" ht="12.5">
      <c r="A53" s="1"/>
      <c r="G53" s="2"/>
    </row>
    <row r="54" spans="1:7" ht="12.5">
      <c r="A54" s="1"/>
      <c r="G54" s="2"/>
    </row>
    <row r="55" spans="1:7" ht="12.5">
      <c r="A55" s="1"/>
      <c r="G55" s="2"/>
    </row>
    <row r="56" spans="1:7" ht="12.5">
      <c r="A56" s="1"/>
      <c r="G56" s="2"/>
    </row>
    <row r="57" spans="1:7" ht="12.5">
      <c r="A57" s="1"/>
      <c r="G57" s="2"/>
    </row>
    <row r="58" spans="1:7" ht="12.5">
      <c r="A58" s="1"/>
      <c r="G58" s="2"/>
    </row>
    <row r="59" spans="1:7" ht="12.5">
      <c r="A59" s="1"/>
      <c r="G59" s="2"/>
    </row>
    <row r="60" spans="1:7" ht="12.5">
      <c r="A60" s="1"/>
      <c r="G60" s="2"/>
    </row>
    <row r="61" spans="1:7" ht="12.5">
      <c r="A61" s="1"/>
      <c r="G61" s="2"/>
    </row>
    <row r="62" spans="1:7" ht="12.5">
      <c r="A62" s="1"/>
      <c r="G62" s="2"/>
    </row>
    <row r="63" spans="1:7" ht="12.5">
      <c r="A63" s="1"/>
      <c r="G63" s="2"/>
    </row>
    <row r="64" spans="1:7" ht="12.5">
      <c r="A64" s="1"/>
      <c r="G64" s="2"/>
    </row>
    <row r="65" spans="1:7" ht="12.5">
      <c r="A65" s="1"/>
      <c r="G65" s="2"/>
    </row>
    <row r="66" spans="1:7" ht="12.5">
      <c r="A66" s="1"/>
      <c r="G66" s="2"/>
    </row>
    <row r="67" spans="1:7" ht="12.5">
      <c r="A67" s="1"/>
      <c r="G67" s="2"/>
    </row>
    <row r="68" spans="1:7" ht="12.5">
      <c r="A68" s="1"/>
      <c r="G68" s="2"/>
    </row>
    <row r="69" spans="1:7" ht="12.5">
      <c r="A69" s="1"/>
      <c r="G69" s="2"/>
    </row>
    <row r="70" spans="1:7" ht="12.5">
      <c r="A70" s="1"/>
      <c r="G70" s="2"/>
    </row>
    <row r="71" spans="1:7" ht="12.5">
      <c r="A71" s="1"/>
      <c r="G71" s="2"/>
    </row>
    <row r="72" spans="1:7" ht="12.5">
      <c r="A72" s="1"/>
      <c r="G72" s="2"/>
    </row>
    <row r="73" spans="1:7" ht="12.5">
      <c r="A73" s="1"/>
      <c r="G73" s="2"/>
    </row>
    <row r="74" spans="1:7" ht="12.5">
      <c r="A74" s="1"/>
      <c r="G74" s="2"/>
    </row>
    <row r="75" spans="1:7" ht="12.5">
      <c r="A75" s="1"/>
      <c r="G75" s="2"/>
    </row>
    <row r="76" spans="1:7" ht="12.5">
      <c r="A76" s="1"/>
      <c r="G76" s="2"/>
    </row>
    <row r="77" spans="1:7" ht="12.5">
      <c r="A77" s="1"/>
      <c r="G77" s="2"/>
    </row>
    <row r="78" spans="1:7" ht="12.5">
      <c r="A78" s="1"/>
      <c r="G78" s="2"/>
    </row>
    <row r="79" spans="1:7" ht="12.5">
      <c r="A79" s="1"/>
      <c r="G79" s="2"/>
    </row>
    <row r="80" spans="1:7" ht="12.5">
      <c r="A80" s="1"/>
      <c r="G80" s="2"/>
    </row>
    <row r="81" spans="1:7" ht="12.5">
      <c r="A81" s="1"/>
      <c r="G81" s="2"/>
    </row>
    <row r="82" spans="1:7" ht="12.5">
      <c r="A82" s="1"/>
      <c r="G82" s="2"/>
    </row>
    <row r="83" spans="1:7" ht="12.5">
      <c r="A83" s="1"/>
      <c r="G83" s="2"/>
    </row>
    <row r="84" spans="1:7" ht="12.5">
      <c r="A84" s="1"/>
      <c r="G84" s="2"/>
    </row>
    <row r="85" spans="1:7" ht="12.5">
      <c r="A85" s="1"/>
      <c r="G85" s="2"/>
    </row>
    <row r="86" spans="1:7" ht="12.5">
      <c r="A86" s="1"/>
      <c r="G86" s="2"/>
    </row>
    <row r="87" spans="1:7" ht="12.5">
      <c r="A87" s="1"/>
      <c r="G87" s="2"/>
    </row>
    <row r="88" spans="1:7" ht="12.5">
      <c r="A88" s="1"/>
      <c r="G88" s="2"/>
    </row>
    <row r="89" spans="1:7" ht="12.5">
      <c r="A89" s="1"/>
      <c r="G89" s="2"/>
    </row>
    <row r="90" spans="1:7" ht="12.5">
      <c r="A90" s="1"/>
      <c r="G90" s="2"/>
    </row>
    <row r="91" spans="1:7" ht="12.5">
      <c r="A91" s="1"/>
      <c r="G91" s="2"/>
    </row>
    <row r="92" spans="1:7" ht="12.5">
      <c r="A92" s="1"/>
      <c r="G92" s="2"/>
    </row>
    <row r="93" spans="1:7" ht="12.5">
      <c r="A93" s="1"/>
      <c r="G93" s="2"/>
    </row>
    <row r="94" spans="1:7" ht="12.5">
      <c r="A94" s="1"/>
      <c r="G94" s="2"/>
    </row>
    <row r="95" spans="1:7" ht="12.5">
      <c r="A95" s="1"/>
      <c r="G95" s="2"/>
    </row>
    <row r="96" spans="1:7" ht="12.5">
      <c r="A96" s="1"/>
      <c r="G96" s="2"/>
    </row>
    <row r="97" spans="1:7" ht="12.5">
      <c r="A97" s="1"/>
      <c r="G97" s="2"/>
    </row>
    <row r="98" spans="1:7" ht="12.5">
      <c r="A98" s="1"/>
      <c r="G98" s="2"/>
    </row>
    <row r="99" spans="1:7" ht="12.5">
      <c r="A99" s="1"/>
      <c r="G99" s="2"/>
    </row>
    <row r="100" spans="1:7" ht="12.5">
      <c r="A100" s="1"/>
      <c r="G100" s="2"/>
    </row>
    <row r="101" spans="1:7" ht="12.5">
      <c r="A101" s="1"/>
      <c r="G101" s="2"/>
    </row>
    <row r="102" spans="1:7" ht="12.5">
      <c r="A102" s="1"/>
      <c r="G102" s="2"/>
    </row>
    <row r="103" spans="1:7" ht="12.5">
      <c r="A103" s="1"/>
      <c r="G103" s="2"/>
    </row>
    <row r="104" spans="1:7" ht="12.5">
      <c r="A104" s="1"/>
      <c r="G104" s="2"/>
    </row>
    <row r="105" spans="1:7" ht="12.5">
      <c r="A105" s="1"/>
      <c r="G105" s="2"/>
    </row>
    <row r="106" spans="1:7" ht="12.5">
      <c r="A106" s="1"/>
      <c r="G106" s="2"/>
    </row>
    <row r="107" spans="1:7" ht="12.5">
      <c r="A107" s="1"/>
      <c r="G107" s="2"/>
    </row>
    <row r="108" spans="1:7" ht="12.5">
      <c r="A108" s="1"/>
      <c r="G108" s="2"/>
    </row>
    <row r="109" spans="1:7" ht="12.5">
      <c r="A109" s="1"/>
      <c r="G109" s="2"/>
    </row>
    <row r="110" spans="1:7" ht="12.5">
      <c r="A110" s="1"/>
      <c r="G110" s="2"/>
    </row>
    <row r="111" spans="1:7" ht="12.5">
      <c r="A111" s="1"/>
      <c r="G111" s="2"/>
    </row>
    <row r="112" spans="1:7" ht="12.5">
      <c r="A112" s="1"/>
      <c r="G112" s="2"/>
    </row>
    <row r="113" spans="1:7" ht="12.5">
      <c r="A113" s="1"/>
      <c r="G113" s="2"/>
    </row>
    <row r="114" spans="1:7" ht="12.5">
      <c r="A114" s="1"/>
      <c r="G114" s="2"/>
    </row>
    <row r="115" spans="1:7" ht="12.5">
      <c r="A115" s="1"/>
      <c r="G115" s="2"/>
    </row>
    <row r="116" spans="1:7" ht="12.5">
      <c r="A116" s="1"/>
      <c r="G116" s="2"/>
    </row>
    <row r="117" spans="1:7" ht="12.5">
      <c r="A117" s="1"/>
      <c r="G117" s="2"/>
    </row>
    <row r="118" spans="1:7" ht="12.5">
      <c r="A118" s="1"/>
      <c r="G118" s="2"/>
    </row>
    <row r="119" spans="1:7" ht="12.5">
      <c r="A119" s="1"/>
      <c r="G119" s="2"/>
    </row>
    <row r="120" spans="1:7" ht="12.5">
      <c r="A120" s="1"/>
      <c r="G120" s="2"/>
    </row>
    <row r="121" spans="1:7" ht="12.5">
      <c r="A121" s="1"/>
      <c r="G121" s="2"/>
    </row>
    <row r="122" spans="1:7" ht="12.5">
      <c r="A122" s="1"/>
      <c r="G122" s="2"/>
    </row>
    <row r="123" spans="1:7" ht="12.5">
      <c r="A123" s="1"/>
      <c r="G123" s="2"/>
    </row>
    <row r="124" spans="1:7" ht="12.5">
      <c r="A124" s="1"/>
      <c r="G124" s="2"/>
    </row>
    <row r="125" spans="1:7" ht="12.5">
      <c r="A125" s="1"/>
      <c r="G125" s="2"/>
    </row>
    <row r="126" spans="1:7" ht="12.5">
      <c r="A126" s="1"/>
      <c r="G126" s="2"/>
    </row>
    <row r="127" spans="1:7" ht="12.5">
      <c r="A127" s="1"/>
      <c r="G127" s="2"/>
    </row>
    <row r="128" spans="1:7" ht="12.5">
      <c r="A128" s="1"/>
      <c r="G128" s="2"/>
    </row>
    <row r="129" spans="1:7" ht="12.5">
      <c r="A129" s="1"/>
      <c r="G129" s="2"/>
    </row>
    <row r="130" spans="1:7" ht="12.5">
      <c r="A130" s="1"/>
      <c r="G130" s="2"/>
    </row>
    <row r="131" spans="1:7" ht="12.5">
      <c r="A131" s="1"/>
      <c r="G131" s="2"/>
    </row>
    <row r="132" spans="1:7" ht="12.5">
      <c r="A132" s="1"/>
      <c r="G132" s="2"/>
    </row>
    <row r="133" spans="1:7" ht="12.5">
      <c r="A133" s="1"/>
      <c r="G133" s="2"/>
    </row>
    <row r="134" spans="1:7" ht="12.5">
      <c r="A134" s="1"/>
      <c r="G134" s="2"/>
    </row>
    <row r="135" spans="1:7" ht="12.5">
      <c r="A135" s="1"/>
      <c r="G135" s="2"/>
    </row>
    <row r="136" spans="1:7" ht="12.5">
      <c r="A136" s="1"/>
      <c r="G136" s="2"/>
    </row>
    <row r="137" spans="1:7" ht="12.5">
      <c r="A137" s="1"/>
      <c r="G137" s="2"/>
    </row>
    <row r="138" spans="1:7" ht="12.5">
      <c r="A138" s="1"/>
      <c r="G138" s="2"/>
    </row>
    <row r="139" spans="1:7" ht="12.5">
      <c r="A139" s="1"/>
      <c r="G139" s="2"/>
    </row>
    <row r="140" spans="1:7" ht="12.5">
      <c r="A140" s="1"/>
      <c r="G140" s="2"/>
    </row>
    <row r="141" spans="1:7" ht="12.5">
      <c r="A141" s="1"/>
      <c r="G141" s="2"/>
    </row>
    <row r="142" spans="1:7" ht="12.5">
      <c r="A142" s="1"/>
      <c r="G142" s="2"/>
    </row>
    <row r="143" spans="1:7" ht="12.5">
      <c r="A143" s="1"/>
      <c r="G143" s="2"/>
    </row>
    <row r="144" spans="1:7" ht="12.5">
      <c r="A144" s="1"/>
      <c r="G144" s="2"/>
    </row>
    <row r="145" spans="1:7" ht="12.5">
      <c r="A145" s="1"/>
      <c r="G145" s="2"/>
    </row>
    <row r="146" spans="1:7" ht="12.5">
      <c r="A146" s="1"/>
      <c r="G146" s="2"/>
    </row>
    <row r="147" spans="1:7" ht="12.5">
      <c r="A147" s="1"/>
      <c r="G147" s="2"/>
    </row>
    <row r="148" spans="1:7" ht="12.5">
      <c r="A148" s="1"/>
      <c r="G148" s="2"/>
    </row>
    <row r="149" spans="1:7" ht="12.5">
      <c r="A149" s="1"/>
      <c r="G149" s="2"/>
    </row>
    <row r="150" spans="1:7" ht="12.5">
      <c r="A150" s="1"/>
      <c r="G150" s="2"/>
    </row>
    <row r="151" spans="1:7" ht="12.5">
      <c r="A151" s="1"/>
      <c r="G151" s="2"/>
    </row>
    <row r="152" spans="1:7" ht="12.5">
      <c r="A152" s="1"/>
      <c r="G152" s="2"/>
    </row>
    <row r="153" spans="1:7" ht="12.5">
      <c r="A153" s="1"/>
      <c r="G153" s="2"/>
    </row>
    <row r="154" spans="1:7" ht="12.5">
      <c r="A154" s="1"/>
      <c r="G154" s="2"/>
    </row>
    <row r="155" spans="1:7" ht="12.5">
      <c r="A155" s="1"/>
      <c r="G155" s="2"/>
    </row>
    <row r="156" spans="1:7" ht="12.5">
      <c r="A156" s="1"/>
      <c r="G156" s="2"/>
    </row>
    <row r="157" spans="1:7" ht="12.5">
      <c r="A157" s="1"/>
      <c r="G157" s="2"/>
    </row>
    <row r="158" spans="1:7" ht="12.5">
      <c r="A158" s="1"/>
      <c r="G158" s="2"/>
    </row>
    <row r="159" spans="1:7" ht="12.5">
      <c r="A159" s="1"/>
      <c r="G159" s="2"/>
    </row>
    <row r="160" spans="1:7" ht="12.5">
      <c r="A160" s="1"/>
      <c r="G160" s="2"/>
    </row>
    <row r="161" spans="1:7" ht="12.5">
      <c r="A161" s="1"/>
      <c r="G161" s="2"/>
    </row>
    <row r="162" spans="1:7" ht="12.5">
      <c r="A162" s="1"/>
      <c r="G162" s="2"/>
    </row>
    <row r="163" spans="1:7" ht="12.5">
      <c r="A163" s="1"/>
      <c r="G163" s="2"/>
    </row>
    <row r="164" spans="1:7" ht="12.5">
      <c r="A164" s="1"/>
      <c r="G164" s="2"/>
    </row>
    <row r="165" spans="1:7" ht="12.5">
      <c r="A165" s="1"/>
      <c r="G165" s="2"/>
    </row>
    <row r="166" spans="1:7" ht="12.5">
      <c r="A166" s="1"/>
      <c r="G166" s="2"/>
    </row>
    <row r="167" spans="1:7" ht="12.5">
      <c r="A167" s="1"/>
      <c r="G167" s="2"/>
    </row>
    <row r="168" spans="1:7" ht="12.5">
      <c r="A168" s="1"/>
      <c r="G168" s="2"/>
    </row>
    <row r="169" spans="1:7" ht="12.5">
      <c r="A169" s="1"/>
      <c r="G169" s="2"/>
    </row>
    <row r="170" spans="1:7" ht="12.5">
      <c r="A170" s="1"/>
      <c r="G170" s="2"/>
    </row>
    <row r="171" spans="1:7" ht="12.5">
      <c r="A171" s="1"/>
      <c r="G171" s="2"/>
    </row>
    <row r="172" spans="1:7" ht="12.5">
      <c r="A172" s="1"/>
      <c r="G172" s="2"/>
    </row>
    <row r="173" spans="1:7" ht="12.5">
      <c r="A173" s="1"/>
      <c r="G173" s="2"/>
    </row>
    <row r="174" spans="1:7" ht="12.5">
      <c r="A174" s="1"/>
      <c r="G174" s="2"/>
    </row>
    <row r="175" spans="1:7" ht="12.5">
      <c r="A175" s="1"/>
      <c r="G175" s="2"/>
    </row>
    <row r="176" spans="1:7" ht="12.5">
      <c r="A176" s="1"/>
      <c r="G176" s="2"/>
    </row>
    <row r="177" spans="1:7" ht="12.5">
      <c r="A177" s="1"/>
      <c r="G177" s="2"/>
    </row>
    <row r="178" spans="1:7" ht="12.5">
      <c r="A178" s="1"/>
      <c r="G178" s="2"/>
    </row>
    <row r="179" spans="1:7" ht="12.5">
      <c r="A179" s="1"/>
      <c r="G179" s="2"/>
    </row>
    <row r="180" spans="1:7" ht="12.5">
      <c r="A180" s="1"/>
      <c r="G180" s="2"/>
    </row>
    <row r="181" spans="1:7" ht="12.5">
      <c r="A181" s="1"/>
      <c r="G181" s="2"/>
    </row>
    <row r="182" spans="1:7" ht="12.5">
      <c r="A182" s="1"/>
      <c r="G182" s="2"/>
    </row>
    <row r="183" spans="1:7" ht="12.5">
      <c r="A183" s="1"/>
      <c r="G183" s="2"/>
    </row>
    <row r="184" spans="1:7" ht="12.5">
      <c r="A184" s="1"/>
      <c r="G184" s="2"/>
    </row>
    <row r="185" spans="1:7" ht="12.5">
      <c r="A185" s="1"/>
      <c r="G185" s="2"/>
    </row>
    <row r="186" spans="1:7" ht="12.5">
      <c r="A186" s="1"/>
      <c r="G186" s="2"/>
    </row>
    <row r="187" spans="1:7" ht="12.5">
      <c r="A187" s="1"/>
      <c r="G187" s="2"/>
    </row>
    <row r="188" spans="1:7" ht="12.5">
      <c r="A188" s="1"/>
      <c r="G188" s="2"/>
    </row>
    <row r="189" spans="1:7" ht="12.5">
      <c r="A189" s="1"/>
      <c r="G189" s="2"/>
    </row>
    <row r="190" spans="1:7" ht="12.5">
      <c r="A190" s="1"/>
      <c r="G190" s="2"/>
    </row>
    <row r="191" spans="1:7" ht="12.5">
      <c r="A191" s="1"/>
      <c r="G191" s="2"/>
    </row>
    <row r="192" spans="1:7" ht="12.5">
      <c r="A192" s="1"/>
      <c r="G192" s="2"/>
    </row>
    <row r="193" spans="1:7" ht="12.5">
      <c r="A193" s="1"/>
      <c r="G193" s="2"/>
    </row>
    <row r="194" spans="1:7" ht="12.5">
      <c r="A194" s="1"/>
      <c r="G194" s="2"/>
    </row>
    <row r="195" spans="1:7" ht="12.5">
      <c r="A195" s="1"/>
      <c r="G195" s="2"/>
    </row>
    <row r="196" spans="1:7" ht="12.5">
      <c r="A196" s="1"/>
      <c r="G196" s="2"/>
    </row>
    <row r="197" spans="1:7" ht="12.5">
      <c r="A197" s="1"/>
      <c r="G197" s="2"/>
    </row>
    <row r="198" spans="1:7" ht="12.5">
      <c r="A198" s="1"/>
      <c r="G198" s="2"/>
    </row>
    <row r="199" spans="1:7" ht="12.5">
      <c r="A199" s="1"/>
      <c r="G199" s="2"/>
    </row>
    <row r="200" spans="1:7" ht="12.5">
      <c r="A200" s="1"/>
      <c r="G200" s="2"/>
    </row>
    <row r="201" spans="1:7" ht="12.5">
      <c r="A201" s="1"/>
      <c r="G201" s="2"/>
    </row>
    <row r="202" spans="1:7" ht="12.5">
      <c r="A202" s="1"/>
      <c r="G202" s="2"/>
    </row>
    <row r="203" spans="1:7" ht="12.5">
      <c r="A203" s="1"/>
      <c r="G203" s="2"/>
    </row>
    <row r="204" spans="1:7" ht="12.5">
      <c r="A204" s="1"/>
      <c r="G204" s="2"/>
    </row>
    <row r="205" spans="1:7" ht="12.5">
      <c r="A205" s="1"/>
      <c r="G205" s="2"/>
    </row>
    <row r="206" spans="1:7" ht="12.5">
      <c r="A206" s="1"/>
      <c r="G206" s="2"/>
    </row>
    <row r="207" spans="1:7" ht="12.5">
      <c r="A207" s="1"/>
      <c r="G207" s="2"/>
    </row>
    <row r="208" spans="1:7" ht="12.5">
      <c r="A208" s="1"/>
      <c r="G208" s="2"/>
    </row>
    <row r="209" spans="1:7" ht="12.5">
      <c r="A209" s="1"/>
      <c r="G209" s="2"/>
    </row>
    <row r="210" spans="1:7" ht="12.5">
      <c r="A210" s="1"/>
      <c r="G210" s="2"/>
    </row>
    <row r="211" spans="1:7" ht="12.5">
      <c r="A211" s="1"/>
      <c r="G211" s="2"/>
    </row>
    <row r="212" spans="1:7" ht="12.5">
      <c r="A212" s="1"/>
      <c r="G212" s="2"/>
    </row>
    <row r="213" spans="1:7" ht="12.5">
      <c r="A213" s="1"/>
      <c r="G213" s="2"/>
    </row>
    <row r="214" spans="1:7" ht="12.5">
      <c r="A214" s="1"/>
      <c r="G214" s="2"/>
    </row>
    <row r="215" spans="1:7" ht="12.5">
      <c r="A215" s="1"/>
      <c r="G215" s="2"/>
    </row>
    <row r="216" spans="1:7" ht="12.5">
      <c r="A216" s="1"/>
      <c r="G216" s="2"/>
    </row>
    <row r="217" spans="1:7" ht="12.5">
      <c r="A217" s="1"/>
      <c r="G217" s="2"/>
    </row>
    <row r="218" spans="1:7" ht="12.5">
      <c r="A218" s="1"/>
      <c r="G218" s="2"/>
    </row>
    <row r="219" spans="1:7" ht="12.5">
      <c r="A219" s="1"/>
      <c r="G219" s="2"/>
    </row>
    <row r="220" spans="1:7" ht="12.5">
      <c r="A220" s="1"/>
      <c r="G220" s="2"/>
    </row>
    <row r="221" spans="1:7" ht="12.5">
      <c r="A221" s="1"/>
      <c r="G221" s="2"/>
    </row>
    <row r="222" spans="1:7" ht="12.5">
      <c r="A222" s="1"/>
      <c r="G222" s="2"/>
    </row>
    <row r="223" spans="1:7" ht="12.5">
      <c r="A223" s="1"/>
      <c r="G223" s="2"/>
    </row>
    <row r="224" spans="1:7" ht="12.5">
      <c r="A224" s="1"/>
      <c r="G224" s="2"/>
    </row>
    <row r="225" spans="1:7" ht="12.5">
      <c r="A225" s="1"/>
      <c r="G225" s="2"/>
    </row>
    <row r="226" spans="1:7" ht="12.5">
      <c r="A226" s="1"/>
      <c r="G226" s="2"/>
    </row>
    <row r="227" spans="1:7" ht="12.5">
      <c r="A227" s="1"/>
      <c r="G227" s="2"/>
    </row>
    <row r="228" spans="1:7" ht="12.5">
      <c r="A228" s="1"/>
      <c r="G228" s="2"/>
    </row>
    <row r="229" spans="1:7" ht="12.5">
      <c r="A229" s="1"/>
      <c r="G229" s="2"/>
    </row>
    <row r="230" spans="1:7" ht="12.5">
      <c r="A230" s="1"/>
      <c r="G230" s="2"/>
    </row>
    <row r="231" spans="1:7" ht="12.5">
      <c r="A231" s="1"/>
      <c r="G231" s="2"/>
    </row>
    <row r="232" spans="1:7" ht="12.5">
      <c r="A232" s="1"/>
      <c r="G232" s="2"/>
    </row>
    <row r="233" spans="1:7" ht="12.5">
      <c r="A233" s="1"/>
      <c r="G233" s="2"/>
    </row>
    <row r="234" spans="1:7" ht="12.5">
      <c r="A234" s="1"/>
      <c r="G234" s="2"/>
    </row>
    <row r="235" spans="1:7" ht="12.5">
      <c r="A235" s="1"/>
      <c r="G235" s="2"/>
    </row>
    <row r="236" spans="1:7" ht="12.5">
      <c r="A236" s="1"/>
      <c r="G236" s="2"/>
    </row>
    <row r="237" spans="1:7" ht="12.5">
      <c r="A237" s="1"/>
      <c r="G237" s="2"/>
    </row>
    <row r="238" spans="1:7" ht="12.5">
      <c r="A238" s="1"/>
      <c r="G238" s="2"/>
    </row>
    <row r="239" spans="1:7" ht="12.5">
      <c r="A239" s="1"/>
      <c r="G239" s="2"/>
    </row>
    <row r="240" spans="1:7" ht="12.5">
      <c r="A240" s="1"/>
      <c r="G240" s="2"/>
    </row>
    <row r="241" spans="1:7" ht="12.5">
      <c r="A241" s="1"/>
      <c r="G241" s="2"/>
    </row>
    <row r="242" spans="1:7" ht="12.5">
      <c r="A242" s="1"/>
      <c r="G242" s="2"/>
    </row>
    <row r="243" spans="1:7" ht="12.5">
      <c r="A243" s="1"/>
      <c r="G243" s="2"/>
    </row>
    <row r="244" spans="1:7" ht="12.5">
      <c r="A244" s="1"/>
      <c r="G244" s="2"/>
    </row>
    <row r="245" spans="1:7" ht="12.5">
      <c r="A245" s="1"/>
      <c r="G245" s="2"/>
    </row>
    <row r="246" spans="1:7" ht="12.5">
      <c r="A246" s="1"/>
      <c r="G246" s="2"/>
    </row>
    <row r="247" spans="1:7" ht="12.5">
      <c r="A247" s="1"/>
      <c r="G247" s="2"/>
    </row>
    <row r="248" spans="1:7" ht="12.5">
      <c r="A248" s="1"/>
      <c r="G248" s="2"/>
    </row>
    <row r="249" spans="1:7" ht="12.5">
      <c r="A249" s="1"/>
      <c r="G249" s="2"/>
    </row>
    <row r="250" spans="1:7" ht="12.5">
      <c r="A250" s="1"/>
      <c r="G250" s="2"/>
    </row>
    <row r="251" spans="1:7" ht="12.5">
      <c r="A251" s="1"/>
      <c r="G251" s="2"/>
    </row>
    <row r="252" spans="1:7" ht="12.5">
      <c r="A252" s="1"/>
      <c r="G252" s="2"/>
    </row>
    <row r="253" spans="1:7" ht="12.5">
      <c r="A253" s="1"/>
      <c r="G253" s="2"/>
    </row>
    <row r="254" spans="1:7" ht="12.5">
      <c r="A254" s="1"/>
      <c r="G254" s="2"/>
    </row>
    <row r="255" spans="1:7" ht="12.5">
      <c r="A255" s="1"/>
      <c r="G255" s="2"/>
    </row>
    <row r="256" spans="1:7" ht="12.5">
      <c r="A256" s="1"/>
      <c r="G256" s="2"/>
    </row>
    <row r="257" spans="1:7" ht="12.5">
      <c r="A257" s="1"/>
      <c r="G257" s="2"/>
    </row>
    <row r="258" spans="1:7" ht="12.5">
      <c r="A258" s="1"/>
      <c r="G258" s="2"/>
    </row>
    <row r="259" spans="1:7" ht="12.5">
      <c r="A259" s="1"/>
      <c r="G259" s="2"/>
    </row>
    <row r="260" spans="1:7" ht="12.5">
      <c r="A260" s="1"/>
      <c r="G260" s="2"/>
    </row>
    <row r="261" spans="1:7" ht="12.5">
      <c r="A261" s="1"/>
      <c r="G261" s="2"/>
    </row>
    <row r="262" spans="1:7" ht="12.5">
      <c r="A262" s="1"/>
      <c r="G262" s="2"/>
    </row>
    <row r="263" spans="1:7" ht="12.5">
      <c r="A263" s="1"/>
      <c r="G263" s="2"/>
    </row>
    <row r="264" spans="1:7" ht="12.5">
      <c r="A264" s="1"/>
      <c r="G264" s="2"/>
    </row>
    <row r="265" spans="1:7" ht="12.5">
      <c r="A265" s="1"/>
      <c r="G265" s="2"/>
    </row>
    <row r="266" spans="1:7" ht="12.5">
      <c r="A266" s="1"/>
      <c r="G266" s="2"/>
    </row>
    <row r="267" spans="1:7" ht="12.5">
      <c r="A267" s="1"/>
      <c r="G267" s="2"/>
    </row>
    <row r="268" spans="1:7" ht="12.5">
      <c r="A268" s="1"/>
      <c r="G268" s="2"/>
    </row>
    <row r="269" spans="1:7" ht="12.5">
      <c r="A269" s="1"/>
      <c r="G269" s="2"/>
    </row>
    <row r="270" spans="1:7" ht="12.5">
      <c r="A270" s="1"/>
      <c r="G270" s="2"/>
    </row>
    <row r="271" spans="1:7" ht="12.5">
      <c r="A271" s="1"/>
      <c r="G271" s="2"/>
    </row>
    <row r="272" spans="1:7" ht="12.5">
      <c r="A272" s="1"/>
      <c r="G272" s="2"/>
    </row>
    <row r="273" spans="1:7" ht="12.5">
      <c r="A273" s="1"/>
      <c r="G273" s="2"/>
    </row>
    <row r="274" spans="1:7" ht="12.5">
      <c r="A274" s="1"/>
      <c r="G274" s="2"/>
    </row>
    <row r="275" spans="1:7" ht="12.5">
      <c r="A275" s="1"/>
      <c r="G275" s="2"/>
    </row>
    <row r="276" spans="1:7" ht="12.5">
      <c r="A276" s="1"/>
      <c r="G276" s="2"/>
    </row>
    <row r="277" spans="1:7" ht="12.5">
      <c r="A277" s="1"/>
      <c r="G277" s="2"/>
    </row>
    <row r="278" spans="1:7" ht="12.5">
      <c r="A278" s="1"/>
      <c r="G278" s="2"/>
    </row>
    <row r="279" spans="1:7" ht="12.5">
      <c r="A279" s="1"/>
      <c r="G279" s="2"/>
    </row>
    <row r="280" spans="1:7" ht="12.5">
      <c r="A280" s="1"/>
      <c r="G280" s="2"/>
    </row>
    <row r="281" spans="1:7" ht="12.5">
      <c r="A281" s="1"/>
      <c r="G281" s="2"/>
    </row>
    <row r="282" spans="1:7" ht="12.5">
      <c r="A282" s="1"/>
      <c r="G282" s="2"/>
    </row>
    <row r="283" spans="1:7" ht="12.5">
      <c r="A283" s="1"/>
      <c r="G283" s="2"/>
    </row>
    <row r="284" spans="1:7" ht="12.5">
      <c r="A284" s="1"/>
      <c r="G284" s="2"/>
    </row>
    <row r="285" spans="1:7" ht="12.5">
      <c r="A285" s="1"/>
      <c r="G285" s="2"/>
    </row>
    <row r="286" spans="1:7" ht="12.5">
      <c r="A286" s="1"/>
      <c r="G286" s="2"/>
    </row>
    <row r="287" spans="1:7" ht="12.5">
      <c r="A287" s="1"/>
      <c r="G287" s="2"/>
    </row>
    <row r="288" spans="1:7" ht="12.5">
      <c r="A288" s="1"/>
      <c r="G288" s="2"/>
    </row>
    <row r="289" spans="1:7" ht="12.5">
      <c r="A289" s="1"/>
      <c r="G289" s="2"/>
    </row>
    <row r="290" spans="1:7" ht="12.5">
      <c r="A290" s="1"/>
      <c r="G290" s="2"/>
    </row>
    <row r="291" spans="1:7" ht="12.5">
      <c r="A291" s="1"/>
      <c r="G291" s="2"/>
    </row>
    <row r="292" spans="1:7" ht="12.5">
      <c r="A292" s="1"/>
      <c r="G292" s="2"/>
    </row>
    <row r="293" spans="1:7" ht="12.5">
      <c r="A293" s="1"/>
      <c r="G293" s="2"/>
    </row>
    <row r="294" spans="1:7" ht="12.5">
      <c r="A294" s="1"/>
      <c r="G294" s="2"/>
    </row>
    <row r="295" spans="1:7" ht="12.5">
      <c r="A295" s="1"/>
      <c r="G295" s="2"/>
    </row>
    <row r="296" spans="1:7" ht="12.5">
      <c r="A296" s="1"/>
      <c r="G296" s="2"/>
    </row>
    <row r="297" spans="1:7" ht="12.5">
      <c r="A297" s="1"/>
      <c r="G297" s="2"/>
    </row>
    <row r="298" spans="1:7" ht="12.5">
      <c r="A298" s="1"/>
      <c r="G298" s="2"/>
    </row>
    <row r="299" spans="1:7" ht="12.5">
      <c r="A299" s="1"/>
      <c r="G299" s="2"/>
    </row>
    <row r="300" spans="1:7" ht="12.5">
      <c r="A300" s="1"/>
      <c r="G300" s="2"/>
    </row>
    <row r="301" spans="1:7" ht="12.5">
      <c r="A301" s="1"/>
      <c r="G301" s="2"/>
    </row>
    <row r="302" spans="1:7" ht="12.5">
      <c r="A302" s="1"/>
      <c r="G302" s="2"/>
    </row>
    <row r="303" spans="1:7" ht="12.5">
      <c r="A303" s="1"/>
      <c r="G303" s="2"/>
    </row>
    <row r="304" spans="1:7" ht="12.5">
      <c r="A304" s="1"/>
      <c r="G304" s="2"/>
    </row>
    <row r="305" spans="1:7" ht="12.5">
      <c r="A305" s="1"/>
      <c r="G305" s="2"/>
    </row>
    <row r="306" spans="1:7" ht="12.5">
      <c r="A306" s="1"/>
      <c r="G306" s="2"/>
    </row>
    <row r="307" spans="1:7" ht="12.5">
      <c r="A307" s="1"/>
      <c r="G307" s="2"/>
    </row>
    <row r="308" spans="1:7" ht="12.5">
      <c r="A308" s="1"/>
      <c r="G308" s="2"/>
    </row>
    <row r="309" spans="1:7" ht="12.5">
      <c r="A309" s="1"/>
      <c r="G309" s="2"/>
    </row>
    <row r="310" spans="1:7" ht="12.5">
      <c r="A310" s="1"/>
      <c r="G310" s="2"/>
    </row>
    <row r="311" spans="1:7" ht="12.5">
      <c r="A311" s="1"/>
      <c r="G311" s="2"/>
    </row>
    <row r="312" spans="1:7" ht="12.5">
      <c r="A312" s="1"/>
      <c r="G312" s="2"/>
    </row>
    <row r="313" spans="1:7" ht="12.5">
      <c r="A313" s="1"/>
      <c r="G313" s="2"/>
    </row>
    <row r="314" spans="1:7" ht="12.5">
      <c r="A314" s="1"/>
      <c r="G314" s="2"/>
    </row>
    <row r="315" spans="1:7" ht="12.5">
      <c r="A315" s="1"/>
      <c r="G315" s="2"/>
    </row>
    <row r="316" spans="1:7" ht="12.5">
      <c r="A316" s="1"/>
      <c r="G316" s="2"/>
    </row>
    <row r="317" spans="1:7" ht="12.5">
      <c r="A317" s="1"/>
      <c r="G317" s="2"/>
    </row>
    <row r="318" spans="1:7" ht="12.5">
      <c r="A318" s="1"/>
      <c r="G318" s="2"/>
    </row>
    <row r="319" spans="1:7" ht="12.5">
      <c r="A319" s="1"/>
      <c r="G319" s="2"/>
    </row>
    <row r="320" spans="1:7" ht="12.5">
      <c r="A320" s="1"/>
      <c r="G320" s="2"/>
    </row>
    <row r="321" spans="1:7" ht="12.5">
      <c r="A321" s="1"/>
      <c r="G321" s="2"/>
    </row>
    <row r="322" spans="1:7" ht="12.5">
      <c r="A322" s="1"/>
      <c r="G322" s="2"/>
    </row>
    <row r="323" spans="1:7" ht="12.5">
      <c r="A323" s="1"/>
      <c r="G323" s="2"/>
    </row>
    <row r="324" spans="1:7" ht="12.5">
      <c r="A324" s="1"/>
      <c r="G324" s="2"/>
    </row>
    <row r="325" spans="1:7" ht="12.5">
      <c r="A325" s="1"/>
      <c r="G325" s="2"/>
    </row>
    <row r="326" spans="1:7" ht="12.5">
      <c r="A326" s="1"/>
      <c r="G326" s="2"/>
    </row>
    <row r="327" spans="1:7" ht="12.5">
      <c r="A327" s="1"/>
      <c r="G327" s="2"/>
    </row>
    <row r="328" spans="1:7" ht="12.5">
      <c r="A328" s="1"/>
      <c r="G328" s="2"/>
    </row>
    <row r="329" spans="1:7" ht="12.5">
      <c r="A329" s="1"/>
      <c r="G329" s="2"/>
    </row>
    <row r="330" spans="1:7" ht="12.5">
      <c r="A330" s="1"/>
      <c r="G330" s="2"/>
    </row>
    <row r="331" spans="1:7" ht="12.5">
      <c r="A331" s="1"/>
      <c r="G331" s="2"/>
    </row>
    <row r="332" spans="1:7" ht="12.5">
      <c r="A332" s="1"/>
      <c r="G332" s="2"/>
    </row>
    <row r="333" spans="1:7" ht="12.5">
      <c r="A333" s="1"/>
      <c r="G333" s="2"/>
    </row>
    <row r="334" spans="1:7" ht="12.5">
      <c r="A334" s="1"/>
      <c r="G334" s="2"/>
    </row>
    <row r="335" spans="1:7" ht="12.5">
      <c r="A335" s="1"/>
      <c r="G335" s="2"/>
    </row>
    <row r="336" spans="1:7" ht="12.5">
      <c r="A336" s="1"/>
      <c r="G336" s="2"/>
    </row>
    <row r="337" spans="1:7" ht="12.5">
      <c r="A337" s="1"/>
      <c r="G337" s="2"/>
    </row>
    <row r="338" spans="1:7" ht="12.5">
      <c r="A338" s="1"/>
      <c r="G338" s="2"/>
    </row>
    <row r="339" spans="1:7" ht="12.5">
      <c r="A339" s="1"/>
      <c r="G339" s="2"/>
    </row>
    <row r="340" spans="1:7" ht="12.5">
      <c r="A340" s="1"/>
      <c r="G340" s="2"/>
    </row>
    <row r="341" spans="1:7" ht="12.5">
      <c r="A341" s="1"/>
      <c r="G341" s="2"/>
    </row>
    <row r="342" spans="1:7" ht="12.5">
      <c r="A342" s="1"/>
      <c r="G342" s="2"/>
    </row>
    <row r="343" spans="1:7" ht="12.5">
      <c r="A343" s="1"/>
      <c r="G343" s="2"/>
    </row>
    <row r="344" spans="1:7" ht="12.5">
      <c r="A344" s="1"/>
      <c r="G344" s="2"/>
    </row>
    <row r="345" spans="1:7" ht="12.5">
      <c r="A345" s="1"/>
      <c r="G345" s="2"/>
    </row>
    <row r="346" spans="1:7" ht="12.5">
      <c r="A346" s="1"/>
      <c r="G346" s="2"/>
    </row>
    <row r="347" spans="1:7" ht="12.5">
      <c r="A347" s="1"/>
      <c r="G347" s="2"/>
    </row>
    <row r="348" spans="1:7" ht="12.5">
      <c r="A348" s="1"/>
      <c r="G348" s="2"/>
    </row>
    <row r="349" spans="1:7" ht="12.5">
      <c r="A349" s="1"/>
      <c r="G349" s="2"/>
    </row>
    <row r="350" spans="1:7" ht="12.5">
      <c r="A350" s="1"/>
      <c r="G350" s="2"/>
    </row>
    <row r="351" spans="1:7" ht="12.5">
      <c r="A351" s="1"/>
      <c r="G351" s="2"/>
    </row>
    <row r="352" spans="1:7" ht="12.5">
      <c r="A352" s="1"/>
      <c r="G352" s="2"/>
    </row>
    <row r="353" spans="1:7" ht="12.5">
      <c r="A353" s="1"/>
      <c r="G353" s="2"/>
    </row>
    <row r="354" spans="1:7" ht="12.5">
      <c r="A354" s="1"/>
      <c r="G354" s="2"/>
    </row>
    <row r="355" spans="1:7" ht="12.5">
      <c r="A355" s="1"/>
      <c r="G355" s="2"/>
    </row>
    <row r="356" spans="1:7" ht="12.5">
      <c r="A356" s="1"/>
      <c r="G356" s="2"/>
    </row>
    <row r="357" spans="1:7" ht="12.5">
      <c r="A357" s="1"/>
      <c r="G357" s="2"/>
    </row>
    <row r="358" spans="1:7" ht="12.5">
      <c r="A358" s="1"/>
      <c r="G358" s="2"/>
    </row>
    <row r="359" spans="1:7" ht="12.5">
      <c r="A359" s="1"/>
      <c r="G359" s="2"/>
    </row>
    <row r="360" spans="1:7" ht="12.5">
      <c r="A360" s="1"/>
      <c r="G360" s="2"/>
    </row>
    <row r="361" spans="1:7" ht="12.5">
      <c r="A361" s="1"/>
      <c r="G361" s="2"/>
    </row>
    <row r="362" spans="1:7" ht="12.5">
      <c r="A362" s="1"/>
      <c r="G362" s="2"/>
    </row>
    <row r="363" spans="1:7" ht="12.5">
      <c r="A363" s="1"/>
      <c r="G363" s="2"/>
    </row>
    <row r="364" spans="1:7" ht="12.5">
      <c r="A364" s="1"/>
      <c r="G364" s="2"/>
    </row>
    <row r="365" spans="1:7" ht="12.5">
      <c r="A365" s="1"/>
      <c r="G365" s="2"/>
    </row>
    <row r="366" spans="1:7" ht="12.5">
      <c r="A366" s="1"/>
      <c r="G366" s="2"/>
    </row>
    <row r="367" spans="1:7" ht="12.5">
      <c r="A367" s="1"/>
      <c r="G367" s="2"/>
    </row>
    <row r="368" spans="1:7" ht="12.5">
      <c r="A368" s="1"/>
      <c r="G368" s="2"/>
    </row>
    <row r="369" spans="1:7" ht="12.5">
      <c r="A369" s="1"/>
      <c r="G369" s="2"/>
    </row>
    <row r="370" spans="1:7" ht="12.5">
      <c r="A370" s="1"/>
      <c r="G370" s="2"/>
    </row>
    <row r="371" spans="1:7" ht="12.5">
      <c r="A371" s="1"/>
      <c r="G371" s="2"/>
    </row>
    <row r="372" spans="1:7" ht="12.5">
      <c r="A372" s="1"/>
      <c r="G372" s="2"/>
    </row>
    <row r="373" spans="1:7" ht="12.5">
      <c r="A373" s="1"/>
      <c r="G373" s="2"/>
    </row>
    <row r="374" spans="1:7" ht="12.5">
      <c r="A374" s="1"/>
      <c r="G374" s="2"/>
    </row>
    <row r="375" spans="1:7" ht="12.5">
      <c r="A375" s="1"/>
      <c r="G375" s="2"/>
    </row>
    <row r="376" spans="1:7" ht="12.5">
      <c r="A376" s="1"/>
      <c r="G376" s="2"/>
    </row>
    <row r="377" spans="1:7" ht="12.5">
      <c r="A377" s="1"/>
      <c r="G377" s="2"/>
    </row>
    <row r="378" spans="1:7" ht="12.5">
      <c r="A378" s="1"/>
      <c r="G378" s="2"/>
    </row>
    <row r="379" spans="1:7" ht="12.5">
      <c r="A379" s="1"/>
      <c r="G379" s="2"/>
    </row>
    <row r="380" spans="1:7" ht="12.5">
      <c r="A380" s="1"/>
      <c r="G380" s="2"/>
    </row>
    <row r="381" spans="1:7" ht="12.5">
      <c r="A381" s="1"/>
      <c r="G381" s="2"/>
    </row>
    <row r="382" spans="1:7" ht="12.5">
      <c r="A382" s="1"/>
      <c r="G382" s="2"/>
    </row>
    <row r="383" spans="1:7" ht="12.5">
      <c r="A383" s="1"/>
      <c r="G383" s="2"/>
    </row>
    <row r="384" spans="1:7" ht="12.5">
      <c r="A384" s="1"/>
      <c r="G384" s="2"/>
    </row>
    <row r="385" spans="1:7" ht="12.5">
      <c r="A385" s="1"/>
      <c r="G385" s="2"/>
    </row>
    <row r="386" spans="1:7" ht="12.5">
      <c r="A386" s="1"/>
      <c r="G386" s="2"/>
    </row>
    <row r="387" spans="1:7" ht="12.5">
      <c r="A387" s="1"/>
      <c r="G387" s="2"/>
    </row>
    <row r="388" spans="1:7" ht="12.5">
      <c r="A388" s="1"/>
      <c r="G388" s="2"/>
    </row>
    <row r="389" spans="1:7" ht="12.5">
      <c r="A389" s="1"/>
      <c r="G389" s="2"/>
    </row>
    <row r="390" spans="1:7" ht="12.5">
      <c r="A390" s="1"/>
      <c r="G390" s="2"/>
    </row>
    <row r="391" spans="1:7" ht="12.5">
      <c r="A391" s="1"/>
      <c r="G391" s="2"/>
    </row>
    <row r="392" spans="1:7" ht="12.5">
      <c r="A392" s="1"/>
      <c r="G392" s="2"/>
    </row>
    <row r="393" spans="1:7" ht="12.5">
      <c r="A393" s="1"/>
      <c r="G393" s="2"/>
    </row>
    <row r="394" spans="1:7" ht="12.5">
      <c r="A394" s="1"/>
      <c r="G394" s="2"/>
    </row>
    <row r="395" spans="1:7" ht="12.5">
      <c r="A395" s="1"/>
      <c r="G395" s="2"/>
    </row>
    <row r="396" spans="1:7" ht="12.5">
      <c r="A396" s="1"/>
      <c r="G396" s="2"/>
    </row>
    <row r="397" spans="1:7" ht="12.5">
      <c r="A397" s="1"/>
      <c r="G397" s="2"/>
    </row>
    <row r="398" spans="1:7" ht="12.5">
      <c r="A398" s="1"/>
      <c r="G398" s="2"/>
    </row>
    <row r="399" spans="1:7" ht="12.5">
      <c r="A399" s="1"/>
      <c r="G399" s="2"/>
    </row>
    <row r="400" spans="1:7" ht="12.5">
      <c r="A400" s="1"/>
      <c r="G400" s="2"/>
    </row>
    <row r="401" spans="1:7" ht="12.5">
      <c r="A401" s="1"/>
      <c r="G401" s="2"/>
    </row>
    <row r="402" spans="1:7" ht="12.5">
      <c r="A402" s="1"/>
      <c r="G402" s="2"/>
    </row>
    <row r="403" spans="1:7" ht="12.5">
      <c r="A403" s="1"/>
      <c r="G403" s="2"/>
    </row>
    <row r="404" spans="1:7" ht="12.5">
      <c r="A404" s="1"/>
      <c r="G404" s="2"/>
    </row>
    <row r="405" spans="1:7" ht="12.5">
      <c r="A405" s="1"/>
      <c r="G405" s="2"/>
    </row>
    <row r="406" spans="1:7" ht="12.5">
      <c r="A406" s="1"/>
      <c r="G406" s="2"/>
    </row>
    <row r="407" spans="1:7" ht="12.5">
      <c r="A407" s="1"/>
      <c r="G407" s="2"/>
    </row>
    <row r="408" spans="1:7" ht="12.5">
      <c r="A408" s="1"/>
      <c r="G408" s="2"/>
    </row>
    <row r="409" spans="1:7" ht="12.5">
      <c r="A409" s="1"/>
      <c r="G409" s="2"/>
    </row>
    <row r="410" spans="1:7" ht="12.5">
      <c r="A410" s="1"/>
      <c r="G410" s="2"/>
    </row>
    <row r="411" spans="1:7" ht="12.5">
      <c r="A411" s="1"/>
      <c r="G411" s="2"/>
    </row>
    <row r="412" spans="1:7" ht="12.5">
      <c r="A412" s="1"/>
      <c r="G412" s="2"/>
    </row>
    <row r="413" spans="1:7" ht="12.5">
      <c r="A413" s="1"/>
      <c r="G413" s="2"/>
    </row>
    <row r="414" spans="1:7" ht="12.5">
      <c r="A414" s="1"/>
      <c r="G414" s="2"/>
    </row>
    <row r="415" spans="1:7" ht="12.5">
      <c r="A415" s="1"/>
      <c r="G415" s="2"/>
    </row>
    <row r="416" spans="1:7" ht="12.5">
      <c r="A416" s="1"/>
      <c r="G416" s="2"/>
    </row>
    <row r="417" spans="1:7" ht="12.5">
      <c r="A417" s="1"/>
      <c r="G417" s="2"/>
    </row>
    <row r="418" spans="1:7" ht="12.5">
      <c r="A418" s="1"/>
      <c r="G418" s="2"/>
    </row>
    <row r="419" spans="1:7" ht="12.5">
      <c r="A419" s="1"/>
      <c r="G419" s="2"/>
    </row>
    <row r="420" spans="1:7" ht="12.5">
      <c r="A420" s="1"/>
      <c r="G420" s="2"/>
    </row>
    <row r="421" spans="1:7" ht="12.5">
      <c r="A421" s="1"/>
      <c r="G421" s="2"/>
    </row>
    <row r="422" spans="1:7" ht="12.5">
      <c r="A422" s="1"/>
      <c r="G422" s="2"/>
    </row>
    <row r="423" spans="1:7" ht="12.5">
      <c r="A423" s="1"/>
      <c r="G423" s="2"/>
    </row>
    <row r="424" spans="1:7" ht="12.5">
      <c r="A424" s="1"/>
      <c r="G424" s="2"/>
    </row>
    <row r="425" spans="1:7" ht="12.5">
      <c r="A425" s="1"/>
      <c r="G425" s="2"/>
    </row>
    <row r="426" spans="1:7" ht="12.5">
      <c r="A426" s="1"/>
      <c r="G426" s="2"/>
    </row>
    <row r="427" spans="1:7" ht="12.5">
      <c r="A427" s="1"/>
      <c r="G427" s="2"/>
    </row>
    <row r="428" spans="1:7" ht="12.5">
      <c r="A428" s="1"/>
      <c r="G428" s="2"/>
    </row>
    <row r="429" spans="1:7" ht="12.5">
      <c r="A429" s="1"/>
      <c r="G429" s="2"/>
    </row>
    <row r="430" spans="1:7" ht="12.5">
      <c r="A430" s="1"/>
      <c r="G430" s="2"/>
    </row>
    <row r="431" spans="1:7" ht="12.5">
      <c r="A431" s="1"/>
      <c r="G431" s="2"/>
    </row>
    <row r="432" spans="1:7" ht="12.5">
      <c r="A432" s="1"/>
      <c r="G432" s="2"/>
    </row>
    <row r="433" spans="1:7" ht="12.5">
      <c r="A433" s="1"/>
      <c r="G433" s="2"/>
    </row>
    <row r="434" spans="1:7" ht="12.5">
      <c r="A434" s="1"/>
      <c r="G434" s="2"/>
    </row>
    <row r="435" spans="1:7" ht="12.5">
      <c r="A435" s="1"/>
      <c r="G435" s="2"/>
    </row>
    <row r="436" spans="1:7" ht="12.5">
      <c r="A436" s="1"/>
      <c r="G436" s="2"/>
    </row>
    <row r="437" spans="1:7" ht="12.5">
      <c r="A437" s="1"/>
      <c r="G437" s="2"/>
    </row>
    <row r="438" spans="1:7" ht="12.5">
      <c r="A438" s="1"/>
      <c r="G438" s="2"/>
    </row>
    <row r="439" spans="1:7" ht="12.5">
      <c r="A439" s="1"/>
      <c r="G439" s="2"/>
    </row>
    <row r="440" spans="1:7" ht="12.5">
      <c r="A440" s="1"/>
      <c r="G440" s="2"/>
    </row>
    <row r="441" spans="1:7" ht="12.5">
      <c r="A441" s="1"/>
      <c r="G441" s="2"/>
    </row>
    <row r="442" spans="1:7" ht="12.5">
      <c r="A442" s="1"/>
      <c r="G442" s="2"/>
    </row>
    <row r="443" spans="1:7" ht="12.5">
      <c r="A443" s="1"/>
      <c r="G443" s="2"/>
    </row>
    <row r="444" spans="1:7" ht="12.5">
      <c r="A444" s="1"/>
      <c r="G444" s="2"/>
    </row>
    <row r="445" spans="1:7" ht="12.5">
      <c r="A445" s="1"/>
      <c r="G445" s="2"/>
    </row>
    <row r="446" spans="1:7" ht="12.5">
      <c r="A446" s="1"/>
      <c r="G446" s="2"/>
    </row>
    <row r="447" spans="1:7" ht="12.5">
      <c r="A447" s="1"/>
      <c r="G447" s="2"/>
    </row>
    <row r="448" spans="1:7" ht="12.5">
      <c r="A448" s="1"/>
      <c r="G448" s="2"/>
    </row>
    <row r="449" spans="1:7" ht="12.5">
      <c r="A449" s="1"/>
      <c r="G449" s="2"/>
    </row>
    <row r="450" spans="1:7" ht="12.5">
      <c r="A450" s="1"/>
      <c r="G450" s="2"/>
    </row>
    <row r="451" spans="1:7" ht="12.5">
      <c r="A451" s="1"/>
      <c r="G451" s="2"/>
    </row>
    <row r="452" spans="1:7" ht="12.5">
      <c r="A452" s="1"/>
      <c r="G452" s="2"/>
    </row>
    <row r="453" spans="1:7" ht="12.5">
      <c r="A453" s="1"/>
      <c r="G453" s="2"/>
    </row>
    <row r="454" spans="1:7" ht="12.5">
      <c r="A454" s="1"/>
      <c r="G454" s="2"/>
    </row>
    <row r="455" spans="1:7" ht="12.5">
      <c r="A455" s="1"/>
      <c r="G455" s="2"/>
    </row>
    <row r="456" spans="1:7" ht="12.5">
      <c r="A456" s="1"/>
      <c r="G456" s="2"/>
    </row>
    <row r="457" spans="1:7" ht="12.5">
      <c r="A457" s="1"/>
      <c r="G457" s="2"/>
    </row>
    <row r="458" spans="1:7" ht="12.5">
      <c r="A458" s="1"/>
      <c r="G458" s="2"/>
    </row>
    <row r="459" spans="1:7" ht="12.5">
      <c r="A459" s="1"/>
      <c r="G459" s="2"/>
    </row>
    <row r="460" spans="1:7" ht="12.5">
      <c r="A460" s="1"/>
      <c r="G460" s="2"/>
    </row>
    <row r="461" spans="1:7" ht="12.5">
      <c r="A461" s="1"/>
      <c r="G461" s="2"/>
    </row>
    <row r="462" spans="1:7" ht="12.5">
      <c r="A462" s="1"/>
      <c r="G462" s="2"/>
    </row>
    <row r="463" spans="1:7" ht="12.5">
      <c r="A463" s="1"/>
      <c r="G463" s="2"/>
    </row>
    <row r="464" spans="1:7" ht="12.5">
      <c r="A464" s="1"/>
      <c r="G464" s="2"/>
    </row>
    <row r="465" spans="1:7" ht="12.5">
      <c r="A465" s="1"/>
      <c r="G465" s="2"/>
    </row>
    <row r="466" spans="1:7" ht="12.5">
      <c r="A466" s="1"/>
      <c r="G466" s="2"/>
    </row>
    <row r="467" spans="1:7" ht="12.5">
      <c r="A467" s="1"/>
      <c r="G467" s="2"/>
    </row>
    <row r="468" spans="1:7" ht="12.5">
      <c r="A468" s="1"/>
      <c r="G468" s="2"/>
    </row>
    <row r="469" spans="1:7" ht="12.5">
      <c r="A469" s="1"/>
      <c r="G469" s="2"/>
    </row>
    <row r="470" spans="1:7" ht="12.5">
      <c r="A470" s="1"/>
      <c r="G470" s="2"/>
    </row>
    <row r="471" spans="1:7" ht="12.5">
      <c r="A471" s="1"/>
      <c r="G471" s="2"/>
    </row>
    <row r="472" spans="1:7" ht="12.5">
      <c r="A472" s="1"/>
      <c r="G472" s="2"/>
    </row>
    <row r="473" spans="1:7" ht="12.5">
      <c r="A473" s="1"/>
      <c r="G473" s="2"/>
    </row>
    <row r="474" spans="1:7" ht="12.5">
      <c r="A474" s="1"/>
      <c r="G474" s="2"/>
    </row>
    <row r="475" spans="1:7" ht="12.5">
      <c r="A475" s="1"/>
      <c r="G475" s="2"/>
    </row>
    <row r="476" spans="1:7" ht="12.5">
      <c r="A476" s="1"/>
      <c r="G476" s="2"/>
    </row>
    <row r="477" spans="1:7" ht="12.5">
      <c r="A477" s="1"/>
      <c r="G477" s="2"/>
    </row>
    <row r="478" spans="1:7" ht="12.5">
      <c r="A478" s="1"/>
      <c r="G478" s="2"/>
    </row>
    <row r="479" spans="1:7" ht="12.5">
      <c r="A479" s="1"/>
      <c r="G479" s="2"/>
    </row>
    <row r="480" spans="1:7" ht="12.5">
      <c r="A480" s="1"/>
      <c r="G480" s="2"/>
    </row>
    <row r="481" spans="1:7" ht="12.5">
      <c r="A481" s="1"/>
      <c r="G481" s="2"/>
    </row>
    <row r="482" spans="1:7" ht="12.5">
      <c r="A482" s="1"/>
      <c r="G482" s="2"/>
    </row>
    <row r="483" spans="1:7" ht="12.5">
      <c r="A483" s="1"/>
      <c r="G483" s="2"/>
    </row>
    <row r="484" spans="1:7" ht="12.5">
      <c r="A484" s="1"/>
      <c r="G484" s="2"/>
    </row>
    <row r="485" spans="1:7" ht="12.5">
      <c r="A485" s="1"/>
      <c r="G485" s="2"/>
    </row>
    <row r="486" spans="1:7" ht="12.5">
      <c r="A486" s="1"/>
      <c r="G486" s="2"/>
    </row>
    <row r="487" spans="1:7" ht="12.5">
      <c r="A487" s="1"/>
      <c r="G487" s="2"/>
    </row>
    <row r="488" spans="1:7" ht="12.5">
      <c r="A488" s="1"/>
      <c r="G488" s="2"/>
    </row>
    <row r="489" spans="1:7" ht="12.5">
      <c r="A489" s="1"/>
      <c r="G489" s="2"/>
    </row>
    <row r="490" spans="1:7" ht="12.5">
      <c r="A490" s="1"/>
      <c r="G490" s="2"/>
    </row>
    <row r="491" spans="1:7" ht="12.5">
      <c r="A491" s="1"/>
      <c r="G491" s="2"/>
    </row>
    <row r="492" spans="1:7" ht="12.5">
      <c r="A492" s="1"/>
      <c r="G492" s="2"/>
    </row>
    <row r="493" spans="1:7" ht="12.5">
      <c r="A493" s="1"/>
      <c r="G493" s="2"/>
    </row>
    <row r="494" spans="1:7" ht="12.5">
      <c r="A494" s="1"/>
      <c r="G494" s="2"/>
    </row>
    <row r="495" spans="1:7" ht="12.5">
      <c r="A495" s="1"/>
      <c r="G495" s="2"/>
    </row>
    <row r="496" spans="1:7" ht="12.5">
      <c r="A496" s="1"/>
      <c r="G496" s="2"/>
    </row>
    <row r="497" spans="1:7" ht="12.5">
      <c r="A497" s="1"/>
      <c r="G497" s="2"/>
    </row>
    <row r="498" spans="1:7" ht="12.5">
      <c r="A498" s="1"/>
      <c r="G498" s="2"/>
    </row>
    <row r="499" spans="1:7" ht="12.5">
      <c r="A499" s="1"/>
      <c r="G499" s="2"/>
    </row>
    <row r="500" spans="1:7" ht="12.5">
      <c r="A500" s="1"/>
      <c r="G500" s="2"/>
    </row>
    <row r="501" spans="1:7" ht="12.5">
      <c r="A501" s="1"/>
      <c r="G501" s="2"/>
    </row>
    <row r="502" spans="1:7" ht="12.5">
      <c r="A502" s="1"/>
      <c r="G502" s="2"/>
    </row>
    <row r="503" spans="1:7" ht="12.5">
      <c r="A503" s="1"/>
      <c r="G503" s="2"/>
    </row>
    <row r="504" spans="1:7" ht="12.5">
      <c r="A504" s="1"/>
      <c r="G504" s="2"/>
    </row>
    <row r="505" spans="1:7" ht="12.5">
      <c r="A505" s="1"/>
      <c r="G505" s="2"/>
    </row>
    <row r="506" spans="1:7" ht="12.5">
      <c r="A506" s="1"/>
      <c r="G506" s="2"/>
    </row>
    <row r="507" spans="1:7" ht="12.5">
      <c r="A507" s="1"/>
      <c r="G507" s="2"/>
    </row>
    <row r="508" spans="1:7" ht="12.5">
      <c r="A508" s="1"/>
      <c r="G508" s="2"/>
    </row>
    <row r="509" spans="1:7" ht="12.5">
      <c r="A509" s="1"/>
      <c r="G509" s="2"/>
    </row>
    <row r="510" spans="1:7" ht="12.5">
      <c r="A510" s="1"/>
      <c r="G510" s="2"/>
    </row>
    <row r="511" spans="1:7" ht="12.5">
      <c r="A511" s="1"/>
      <c r="G511" s="2"/>
    </row>
    <row r="512" spans="1:7" ht="12.5">
      <c r="A512" s="1"/>
      <c r="G512" s="2"/>
    </row>
    <row r="513" spans="1:7" ht="12.5">
      <c r="A513" s="1"/>
      <c r="G513" s="2"/>
    </row>
    <row r="514" spans="1:7" ht="12.5">
      <c r="A514" s="1"/>
      <c r="G514" s="2"/>
    </row>
    <row r="515" spans="1:7" ht="12.5">
      <c r="A515" s="1"/>
      <c r="G515" s="2"/>
    </row>
    <row r="516" spans="1:7" ht="12.5">
      <c r="A516" s="1"/>
      <c r="G516" s="2"/>
    </row>
    <row r="517" spans="1:7" ht="12.5">
      <c r="A517" s="1"/>
      <c r="G517" s="2"/>
    </row>
    <row r="518" spans="1:7" ht="12.5">
      <c r="A518" s="1"/>
      <c r="G518" s="2"/>
    </row>
    <row r="519" spans="1:7" ht="12.5">
      <c r="A519" s="1"/>
      <c r="G519" s="2"/>
    </row>
    <row r="520" spans="1:7" ht="12.5">
      <c r="A520" s="1"/>
      <c r="G520" s="2"/>
    </row>
    <row r="521" spans="1:7" ht="12.5">
      <c r="A521" s="1"/>
      <c r="G521" s="2"/>
    </row>
    <row r="522" spans="1:7" ht="12.5">
      <c r="A522" s="1"/>
      <c r="G522" s="2"/>
    </row>
    <row r="523" spans="1:7" ht="12.5">
      <c r="A523" s="1"/>
      <c r="G523" s="2"/>
    </row>
    <row r="524" spans="1:7" ht="12.5">
      <c r="A524" s="1"/>
      <c r="G524" s="2"/>
    </row>
    <row r="525" spans="1:7" ht="12.5">
      <c r="A525" s="1"/>
      <c r="G525" s="2"/>
    </row>
    <row r="526" spans="1:7" ht="12.5">
      <c r="A526" s="1"/>
      <c r="G526" s="2"/>
    </row>
    <row r="527" spans="1:7" ht="12.5">
      <c r="A527" s="1"/>
      <c r="G527" s="2"/>
    </row>
    <row r="528" spans="1:7" ht="12.5">
      <c r="A528" s="1"/>
      <c r="G528" s="2"/>
    </row>
    <row r="529" spans="1:7" ht="12.5">
      <c r="A529" s="1"/>
      <c r="G529" s="2"/>
    </row>
    <row r="530" spans="1:7" ht="12.5">
      <c r="A530" s="1"/>
      <c r="G530" s="2"/>
    </row>
    <row r="531" spans="1:7" ht="12.5">
      <c r="A531" s="1"/>
      <c r="G531" s="2"/>
    </row>
    <row r="532" spans="1:7" ht="12.5">
      <c r="A532" s="1"/>
      <c r="G532" s="2"/>
    </row>
    <row r="533" spans="1:7" ht="12.5">
      <c r="A533" s="1"/>
      <c r="G533" s="2"/>
    </row>
    <row r="534" spans="1:7" ht="12.5">
      <c r="A534" s="1"/>
      <c r="G534" s="2"/>
    </row>
    <row r="535" spans="1:7" ht="12.5">
      <c r="A535" s="1"/>
      <c r="G535" s="2"/>
    </row>
    <row r="536" spans="1:7" ht="12.5">
      <c r="A536" s="1"/>
      <c r="G536" s="2"/>
    </row>
    <row r="537" spans="1:7" ht="12.5">
      <c r="A537" s="1"/>
      <c r="G537" s="2"/>
    </row>
    <row r="538" spans="1:7" ht="12.5">
      <c r="A538" s="1"/>
      <c r="G538" s="2"/>
    </row>
    <row r="539" spans="1:7" ht="12.5">
      <c r="A539" s="1"/>
      <c r="G539" s="2"/>
    </row>
    <row r="540" spans="1:7" ht="12.5">
      <c r="A540" s="1"/>
      <c r="G540" s="2"/>
    </row>
    <row r="541" spans="1:7" ht="12.5">
      <c r="A541" s="1"/>
      <c r="G541" s="2"/>
    </row>
    <row r="542" spans="1:7" ht="12.5">
      <c r="A542" s="1"/>
      <c r="G542" s="2"/>
    </row>
    <row r="543" spans="1:7" ht="12.5">
      <c r="A543" s="1"/>
      <c r="G543" s="2"/>
    </row>
    <row r="544" spans="1:7" ht="12.5">
      <c r="A544" s="1"/>
      <c r="G544" s="2"/>
    </row>
    <row r="545" spans="1:7" ht="12.5">
      <c r="A545" s="1"/>
      <c r="G545" s="2"/>
    </row>
    <row r="546" spans="1:7" ht="12.5">
      <c r="A546" s="1"/>
      <c r="G546" s="2"/>
    </row>
    <row r="547" spans="1:7" ht="12.5">
      <c r="A547" s="1"/>
      <c r="G547" s="2"/>
    </row>
    <row r="548" spans="1:7" ht="12.5">
      <c r="A548" s="1"/>
      <c r="G548" s="2"/>
    </row>
    <row r="549" spans="1:7" ht="12.5">
      <c r="A549" s="1"/>
      <c r="G549" s="2"/>
    </row>
    <row r="550" spans="1:7" ht="12.5">
      <c r="A550" s="1"/>
      <c r="G550" s="2"/>
    </row>
    <row r="551" spans="1:7" ht="12.5">
      <c r="A551" s="1"/>
      <c r="G551" s="2"/>
    </row>
    <row r="552" spans="1:7" ht="12.5">
      <c r="A552" s="1"/>
      <c r="G552" s="2"/>
    </row>
    <row r="553" spans="1:7" ht="12.5">
      <c r="A553" s="1"/>
      <c r="G553" s="2"/>
    </row>
    <row r="554" spans="1:7" ht="12.5">
      <c r="A554" s="1"/>
      <c r="G554" s="2"/>
    </row>
    <row r="555" spans="1:7" ht="12.5">
      <c r="A555" s="1"/>
      <c r="G555" s="2"/>
    </row>
    <row r="556" spans="1:7" ht="12.5">
      <c r="A556" s="1"/>
      <c r="G556" s="2"/>
    </row>
    <row r="557" spans="1:7" ht="12.5">
      <c r="A557" s="1"/>
      <c r="G557" s="2"/>
    </row>
    <row r="558" spans="1:7" ht="12.5">
      <c r="A558" s="1"/>
      <c r="G558" s="2"/>
    </row>
    <row r="559" spans="1:7" ht="12.5">
      <c r="A559" s="1"/>
      <c r="G559" s="2"/>
    </row>
    <row r="560" spans="1:7" ht="12.5">
      <c r="A560" s="1"/>
      <c r="G560" s="2"/>
    </row>
    <row r="561" spans="1:7" ht="12.5">
      <c r="A561" s="1"/>
      <c r="G561" s="2"/>
    </row>
    <row r="562" spans="1:7" ht="12.5">
      <c r="A562" s="1"/>
      <c r="G562" s="2"/>
    </row>
    <row r="563" spans="1:7" ht="12.5">
      <c r="A563" s="1"/>
      <c r="G563" s="2"/>
    </row>
    <row r="564" spans="1:7" ht="12.5">
      <c r="A564" s="1"/>
      <c r="G564" s="2"/>
    </row>
    <row r="565" spans="1:7" ht="12.5">
      <c r="A565" s="1"/>
      <c r="G565" s="2"/>
    </row>
    <row r="566" spans="1:7" ht="12.5">
      <c r="A566" s="1"/>
      <c r="G566" s="2"/>
    </row>
    <row r="567" spans="1:7" ht="12.5">
      <c r="A567" s="1"/>
      <c r="G567" s="2"/>
    </row>
    <row r="568" spans="1:7" ht="12.5">
      <c r="A568" s="1"/>
      <c r="G568" s="2"/>
    </row>
    <row r="569" spans="1:7" ht="12.5">
      <c r="A569" s="1"/>
      <c r="G569" s="2"/>
    </row>
    <row r="570" spans="1:7" ht="12.5">
      <c r="A570" s="1"/>
      <c r="G570" s="2"/>
    </row>
    <row r="571" spans="1:7" ht="12.5">
      <c r="A571" s="1"/>
      <c r="G571" s="2"/>
    </row>
    <row r="572" spans="1:7" ht="12.5">
      <c r="A572" s="1"/>
      <c r="G572" s="2"/>
    </row>
    <row r="573" spans="1:7" ht="12.5">
      <c r="A573" s="1"/>
      <c r="G573" s="2"/>
    </row>
    <row r="574" spans="1:7" ht="12.5">
      <c r="A574" s="1"/>
      <c r="G574" s="2"/>
    </row>
    <row r="575" spans="1:7" ht="12.5">
      <c r="A575" s="1"/>
      <c r="G575" s="2"/>
    </row>
    <row r="576" spans="1:7" ht="12.5">
      <c r="A576" s="1"/>
      <c r="G576" s="2"/>
    </row>
    <row r="577" spans="1:7" ht="12.5">
      <c r="A577" s="1"/>
      <c r="G577" s="2"/>
    </row>
    <row r="578" spans="1:7" ht="12.5">
      <c r="A578" s="1"/>
      <c r="G578" s="2"/>
    </row>
    <row r="579" spans="1:7" ht="12.5">
      <c r="A579" s="1"/>
      <c r="G579" s="2"/>
    </row>
    <row r="580" spans="1:7" ht="12.5">
      <c r="A580" s="1"/>
      <c r="G580" s="2"/>
    </row>
    <row r="581" spans="1:7" ht="12.5">
      <c r="A581" s="1"/>
      <c r="G581" s="2"/>
    </row>
    <row r="582" spans="1:7" ht="12.5">
      <c r="A582" s="1"/>
      <c r="G582" s="2"/>
    </row>
    <row r="583" spans="1:7" ht="12.5">
      <c r="A583" s="1"/>
      <c r="G583" s="2"/>
    </row>
    <row r="584" spans="1:7" ht="12.5">
      <c r="A584" s="1"/>
      <c r="G584" s="2"/>
    </row>
    <row r="585" spans="1:7" ht="12.5">
      <c r="A585" s="1"/>
      <c r="G585" s="2"/>
    </row>
    <row r="586" spans="1:7" ht="12.5">
      <c r="A586" s="1"/>
      <c r="G586" s="2"/>
    </row>
    <row r="587" spans="1:7" ht="12.5">
      <c r="A587" s="1"/>
      <c r="G587" s="2"/>
    </row>
    <row r="588" spans="1:7" ht="12.5">
      <c r="A588" s="1"/>
      <c r="G588" s="2"/>
    </row>
    <row r="589" spans="1:7" ht="12.5">
      <c r="A589" s="1"/>
      <c r="G589" s="2"/>
    </row>
    <row r="590" spans="1:7" ht="12.5">
      <c r="A590" s="1"/>
      <c r="G590" s="2"/>
    </row>
    <row r="591" spans="1:7" ht="12.5">
      <c r="A591" s="1"/>
      <c r="G591" s="2"/>
    </row>
    <row r="592" spans="1:7" ht="12.5">
      <c r="A592" s="1"/>
      <c r="G592" s="2"/>
    </row>
    <row r="593" spans="1:7" ht="12.5">
      <c r="A593" s="1"/>
      <c r="G593" s="2"/>
    </row>
    <row r="594" spans="1:7" ht="12.5">
      <c r="A594" s="1"/>
      <c r="G594" s="2"/>
    </row>
    <row r="595" spans="1:7" ht="12.5">
      <c r="A595" s="1"/>
      <c r="G595" s="2"/>
    </row>
    <row r="596" spans="1:7" ht="12.5">
      <c r="A596" s="1"/>
      <c r="G596" s="2"/>
    </row>
    <row r="597" spans="1:7" ht="12.5">
      <c r="A597" s="1"/>
      <c r="G597" s="2"/>
    </row>
    <row r="598" spans="1:7" ht="12.5">
      <c r="A598" s="1"/>
      <c r="G598" s="2"/>
    </row>
    <row r="599" spans="1:7" ht="12.5">
      <c r="A599" s="1"/>
      <c r="G599" s="2"/>
    </row>
    <row r="600" spans="1:7" ht="12.5">
      <c r="A600" s="1"/>
      <c r="G600" s="2"/>
    </row>
    <row r="601" spans="1:7" ht="12.5">
      <c r="A601" s="1"/>
      <c r="G601" s="2"/>
    </row>
    <row r="602" spans="1:7" ht="12.5">
      <c r="A602" s="1"/>
      <c r="G602" s="2"/>
    </row>
    <row r="603" spans="1:7" ht="12.5">
      <c r="A603" s="1"/>
      <c r="G603" s="2"/>
    </row>
    <row r="604" spans="1:7" ht="12.5">
      <c r="A604" s="1"/>
      <c r="G604" s="2"/>
    </row>
    <row r="605" spans="1:7" ht="12.5">
      <c r="A605" s="1"/>
      <c r="G605" s="2"/>
    </row>
    <row r="606" spans="1:7" ht="12.5">
      <c r="A606" s="1"/>
      <c r="G606" s="2"/>
    </row>
    <row r="607" spans="1:7" ht="12.5">
      <c r="A607" s="1"/>
      <c r="G607" s="2"/>
    </row>
    <row r="608" spans="1:7" ht="12.5">
      <c r="A608" s="1"/>
      <c r="G608" s="2"/>
    </row>
    <row r="609" spans="1:7" ht="12.5">
      <c r="A609" s="1"/>
      <c r="G609" s="2"/>
    </row>
    <row r="610" spans="1:7" ht="12.5">
      <c r="A610" s="1"/>
      <c r="G610" s="2"/>
    </row>
    <row r="611" spans="1:7" ht="12.5">
      <c r="A611" s="1"/>
      <c r="G611" s="2"/>
    </row>
    <row r="612" spans="1:7" ht="12.5">
      <c r="A612" s="1"/>
      <c r="G612" s="2"/>
    </row>
    <row r="613" spans="1:7" ht="12.5">
      <c r="A613" s="1"/>
      <c r="G613" s="2"/>
    </row>
    <row r="614" spans="1:7" ht="12.5">
      <c r="A614" s="1"/>
      <c r="G614" s="2"/>
    </row>
    <row r="615" spans="1:7" ht="12.5">
      <c r="A615" s="1"/>
      <c r="G615" s="2"/>
    </row>
    <row r="616" spans="1:7" ht="12.5">
      <c r="A616" s="1"/>
      <c r="G616" s="2"/>
    </row>
    <row r="617" spans="1:7" ht="12.5">
      <c r="A617" s="1"/>
      <c r="G617" s="2"/>
    </row>
    <row r="618" spans="1:7" ht="12.5">
      <c r="A618" s="1"/>
      <c r="G618" s="2"/>
    </row>
    <row r="619" spans="1:7" ht="12.5">
      <c r="A619" s="1"/>
      <c r="G619" s="2"/>
    </row>
    <row r="620" spans="1:7" ht="12.5">
      <c r="A620" s="1"/>
      <c r="G620" s="2"/>
    </row>
    <row r="621" spans="1:7" ht="12.5">
      <c r="A621" s="1"/>
      <c r="G621" s="2"/>
    </row>
    <row r="622" spans="1:7" ht="12.5">
      <c r="A622" s="1"/>
      <c r="G622" s="2"/>
    </row>
    <row r="623" spans="1:7" ht="12.5">
      <c r="A623" s="1"/>
      <c r="G623" s="2"/>
    </row>
    <row r="624" spans="1:7" ht="12.5">
      <c r="A624" s="1"/>
      <c r="G624" s="2"/>
    </row>
    <row r="625" spans="1:7" ht="12.5">
      <c r="A625" s="1"/>
      <c r="G625" s="2"/>
    </row>
    <row r="626" spans="1:7" ht="12.5">
      <c r="A626" s="1"/>
      <c r="G626" s="2"/>
    </row>
    <row r="627" spans="1:7" ht="12.5">
      <c r="A627" s="1"/>
      <c r="G627" s="2"/>
    </row>
    <row r="628" spans="1:7" ht="12.5">
      <c r="A628" s="1"/>
      <c r="G628" s="2"/>
    </row>
    <row r="629" spans="1:7" ht="12.5">
      <c r="A629" s="1"/>
      <c r="G629" s="2"/>
    </row>
    <row r="630" spans="1:7" ht="12.5">
      <c r="A630" s="1"/>
      <c r="G630" s="2"/>
    </row>
    <row r="631" spans="1:7" ht="12.5">
      <c r="A631" s="1"/>
      <c r="G631" s="2"/>
    </row>
    <row r="632" spans="1:7" ht="12.5">
      <c r="A632" s="1"/>
      <c r="G632" s="2"/>
    </row>
    <row r="633" spans="1:7" ht="12.5">
      <c r="A633" s="1"/>
      <c r="G633" s="2"/>
    </row>
    <row r="634" spans="1:7" ht="12.5">
      <c r="A634" s="1"/>
      <c r="G634" s="2"/>
    </row>
    <row r="635" spans="1:7" ht="12.5">
      <c r="A635" s="1"/>
      <c r="G635" s="2"/>
    </row>
    <row r="636" spans="1:7" ht="12.5">
      <c r="A636" s="1"/>
      <c r="G636" s="2"/>
    </row>
    <row r="637" spans="1:7" ht="12.5">
      <c r="A637" s="1"/>
      <c r="G637" s="2"/>
    </row>
    <row r="638" spans="1:7" ht="12.5">
      <c r="A638" s="1"/>
      <c r="G638" s="2"/>
    </row>
    <row r="639" spans="1:7" ht="12.5">
      <c r="A639" s="1"/>
      <c r="G639" s="2"/>
    </row>
    <row r="640" spans="1:7" ht="12.5">
      <c r="A640" s="1"/>
      <c r="G640" s="2"/>
    </row>
    <row r="641" spans="1:7" ht="12.5">
      <c r="A641" s="1"/>
      <c r="G641" s="2"/>
    </row>
    <row r="642" spans="1:7" ht="12.5">
      <c r="A642" s="1"/>
      <c r="G642" s="2"/>
    </row>
    <row r="643" spans="1:7" ht="12.5">
      <c r="A643" s="1"/>
      <c r="G643" s="2"/>
    </row>
    <row r="644" spans="1:7" ht="12.5">
      <c r="A644" s="1"/>
      <c r="G644" s="2"/>
    </row>
    <row r="645" spans="1:7" ht="12.5">
      <c r="A645" s="1"/>
      <c r="G645" s="2"/>
    </row>
    <row r="646" spans="1:7" ht="12.5">
      <c r="A646" s="1"/>
      <c r="G646" s="2"/>
    </row>
    <row r="647" spans="1:7" ht="12.5">
      <c r="A647" s="1"/>
      <c r="G647" s="2"/>
    </row>
    <row r="648" spans="1:7" ht="12.5">
      <c r="A648" s="1"/>
      <c r="G648" s="2"/>
    </row>
    <row r="649" spans="1:7" ht="12.5">
      <c r="A649" s="1"/>
      <c r="G649" s="2"/>
    </row>
    <row r="650" spans="1:7" ht="12.5">
      <c r="A650" s="1"/>
      <c r="G650" s="2"/>
    </row>
    <row r="651" spans="1:7" ht="12.5">
      <c r="A651" s="1"/>
      <c r="G651" s="2"/>
    </row>
    <row r="652" spans="1:7" ht="12.5">
      <c r="A652" s="1"/>
      <c r="G652" s="2"/>
    </row>
    <row r="653" spans="1:7" ht="12.5">
      <c r="A653" s="1"/>
      <c r="G653" s="2"/>
    </row>
    <row r="654" spans="1:7" ht="12.5">
      <c r="A654" s="1"/>
      <c r="G654" s="2"/>
    </row>
    <row r="655" spans="1:7" ht="12.5">
      <c r="A655" s="1"/>
      <c r="G655" s="2"/>
    </row>
    <row r="656" spans="1:7" ht="12.5">
      <c r="A656" s="1"/>
      <c r="G656" s="2"/>
    </row>
    <row r="657" spans="1:7" ht="12.5">
      <c r="A657" s="1"/>
      <c r="G657" s="2"/>
    </row>
    <row r="658" spans="1:7" ht="12.5">
      <c r="A658" s="1"/>
      <c r="G658" s="2"/>
    </row>
    <row r="659" spans="1:7" ht="12.5">
      <c r="A659" s="1"/>
      <c r="G659" s="2"/>
    </row>
    <row r="660" spans="1:7" ht="12.5">
      <c r="A660" s="1"/>
      <c r="G660" s="2"/>
    </row>
    <row r="661" spans="1:7" ht="12.5">
      <c r="A661" s="1"/>
      <c r="G661" s="2"/>
    </row>
    <row r="662" spans="1:7" ht="12.5">
      <c r="A662" s="1"/>
      <c r="G662" s="2"/>
    </row>
    <row r="663" spans="1:7" ht="12.5">
      <c r="A663" s="1"/>
      <c r="G663" s="2"/>
    </row>
    <row r="664" spans="1:7" ht="12.5">
      <c r="A664" s="1"/>
      <c r="G664" s="2"/>
    </row>
    <row r="665" spans="1:7" ht="12.5">
      <c r="A665" s="1"/>
      <c r="G665" s="2"/>
    </row>
    <row r="666" spans="1:7" ht="12.5">
      <c r="A666" s="1"/>
      <c r="G666" s="2"/>
    </row>
    <row r="667" spans="1:7" ht="12.5">
      <c r="A667" s="1"/>
      <c r="G667" s="2"/>
    </row>
    <row r="668" spans="1:7" ht="12.5">
      <c r="A668" s="1"/>
      <c r="G668" s="2"/>
    </row>
    <row r="669" spans="1:7" ht="12.5">
      <c r="A669" s="1"/>
      <c r="G669" s="2"/>
    </row>
    <row r="670" spans="1:7" ht="12.5">
      <c r="A670" s="1"/>
      <c r="G670" s="2"/>
    </row>
    <row r="671" spans="1:7" ht="12.5">
      <c r="A671" s="1"/>
      <c r="G671" s="2"/>
    </row>
    <row r="672" spans="1:7" ht="12.5">
      <c r="A672" s="1"/>
      <c r="G672" s="2"/>
    </row>
    <row r="673" spans="1:7" ht="12.5">
      <c r="A673" s="1"/>
      <c r="G673" s="2"/>
    </row>
    <row r="674" spans="1:7" ht="12.5">
      <c r="A674" s="1"/>
      <c r="G674" s="2"/>
    </row>
    <row r="675" spans="1:7" ht="12.5">
      <c r="A675" s="1"/>
      <c r="G675" s="2"/>
    </row>
    <row r="676" spans="1:7" ht="12.5">
      <c r="A676" s="1"/>
      <c r="G676" s="2"/>
    </row>
    <row r="677" spans="1:7" ht="12.5">
      <c r="A677" s="1"/>
      <c r="G677" s="2"/>
    </row>
    <row r="678" spans="1:7" ht="12.5">
      <c r="A678" s="1"/>
      <c r="G678" s="2"/>
    </row>
    <row r="679" spans="1:7" ht="12.5">
      <c r="A679" s="1"/>
      <c r="G679" s="2"/>
    </row>
    <row r="680" spans="1:7" ht="12.5">
      <c r="A680" s="1"/>
      <c r="G680" s="2"/>
    </row>
    <row r="681" spans="1:7" ht="12.5">
      <c r="A681" s="1"/>
      <c r="G681" s="2"/>
    </row>
    <row r="682" spans="1:7" ht="12.5">
      <c r="A682" s="1"/>
      <c r="G682" s="2"/>
    </row>
    <row r="683" spans="1:7" ht="12.5">
      <c r="A683" s="1"/>
      <c r="G683" s="2"/>
    </row>
    <row r="684" spans="1:7" ht="12.5">
      <c r="A684" s="1"/>
      <c r="G684" s="2"/>
    </row>
    <row r="685" spans="1:7" ht="12.5">
      <c r="A685" s="1"/>
      <c r="G685" s="2"/>
    </row>
    <row r="686" spans="1:7" ht="12.5">
      <c r="A686" s="1"/>
      <c r="G686" s="2"/>
    </row>
    <row r="687" spans="1:7" ht="12.5">
      <c r="A687" s="1"/>
      <c r="G687" s="2"/>
    </row>
    <row r="688" spans="1:7" ht="12.5">
      <c r="A688" s="1"/>
      <c r="G688" s="2"/>
    </row>
    <row r="689" spans="1:7" ht="12.5">
      <c r="A689" s="1"/>
      <c r="G689" s="2"/>
    </row>
    <row r="690" spans="1:7" ht="12.5">
      <c r="A690" s="1"/>
      <c r="G690" s="2"/>
    </row>
    <row r="691" spans="1:7" ht="12.5">
      <c r="A691" s="1"/>
      <c r="G691" s="2"/>
    </row>
    <row r="692" spans="1:7" ht="12.5">
      <c r="A692" s="1"/>
      <c r="G692" s="2"/>
    </row>
    <row r="693" spans="1:7" ht="12.5">
      <c r="A693" s="1"/>
      <c r="G693" s="2"/>
    </row>
    <row r="694" spans="1:7" ht="12.5">
      <c r="A694" s="1"/>
      <c r="G694" s="2"/>
    </row>
    <row r="695" spans="1:7" ht="12.5">
      <c r="A695" s="1"/>
      <c r="G695" s="2"/>
    </row>
    <row r="696" spans="1:7" ht="12.5">
      <c r="A696" s="1"/>
      <c r="G696" s="2"/>
    </row>
    <row r="697" spans="1:7" ht="12.5">
      <c r="A697" s="1"/>
      <c r="G697" s="2"/>
    </row>
    <row r="698" spans="1:7" ht="12.5">
      <c r="A698" s="1"/>
      <c r="G698" s="2"/>
    </row>
    <row r="699" spans="1:7" ht="12.5">
      <c r="A699" s="1"/>
      <c r="G699" s="2"/>
    </row>
    <row r="700" spans="1:7" ht="12.5">
      <c r="A700" s="1"/>
      <c r="G700" s="2"/>
    </row>
    <row r="701" spans="1:7" ht="12.5">
      <c r="A701" s="1"/>
      <c r="G701" s="2"/>
    </row>
    <row r="702" spans="1:7" ht="12.5">
      <c r="A702" s="1"/>
      <c r="G702" s="2"/>
    </row>
    <row r="703" spans="1:7" ht="12.5">
      <c r="A703" s="1"/>
      <c r="G703" s="2"/>
    </row>
    <row r="704" spans="1:7" ht="12.5">
      <c r="A704" s="1"/>
      <c r="G704" s="2"/>
    </row>
    <row r="705" spans="1:7" ht="12.5">
      <c r="A705" s="1"/>
      <c r="G705" s="2"/>
    </row>
    <row r="706" spans="1:7" ht="12.5">
      <c r="A706" s="1"/>
      <c r="G706" s="2"/>
    </row>
    <row r="707" spans="1:7" ht="12.5">
      <c r="A707" s="1"/>
      <c r="G707" s="2"/>
    </row>
    <row r="708" spans="1:7" ht="12.5">
      <c r="A708" s="1"/>
      <c r="G708" s="2"/>
    </row>
    <row r="709" spans="1:7" ht="12.5">
      <c r="A709" s="1"/>
      <c r="G709" s="2"/>
    </row>
    <row r="710" spans="1:7" ht="12.5">
      <c r="A710" s="1"/>
      <c r="G710" s="2"/>
    </row>
    <row r="711" spans="1:7" ht="12.5">
      <c r="A711" s="1"/>
      <c r="G711" s="2"/>
    </row>
    <row r="712" spans="1:7" ht="12.5">
      <c r="A712" s="1"/>
      <c r="G712" s="2"/>
    </row>
    <row r="713" spans="1:7" ht="12.5">
      <c r="A713" s="1"/>
      <c r="G713" s="2"/>
    </row>
    <row r="714" spans="1:7" ht="12.5">
      <c r="A714" s="1"/>
      <c r="G714" s="2"/>
    </row>
    <row r="715" spans="1:7" ht="12.5">
      <c r="A715" s="1"/>
      <c r="G715" s="2"/>
    </row>
    <row r="716" spans="1:7" ht="12.5">
      <c r="A716" s="1"/>
      <c r="G716" s="2"/>
    </row>
    <row r="717" spans="1:7" ht="12.5">
      <c r="A717" s="1"/>
      <c r="G717" s="2"/>
    </row>
    <row r="718" spans="1:7" ht="12.5">
      <c r="A718" s="1"/>
      <c r="G718" s="2"/>
    </row>
    <row r="719" spans="1:7" ht="12.5">
      <c r="A719" s="1"/>
      <c r="G719" s="2"/>
    </row>
    <row r="720" spans="1:7" ht="12.5">
      <c r="A720" s="1"/>
      <c r="G720" s="2"/>
    </row>
    <row r="721" spans="1:7" ht="12.5">
      <c r="A721" s="1"/>
      <c r="G721" s="2"/>
    </row>
    <row r="722" spans="1:7" ht="12.5">
      <c r="A722" s="1"/>
      <c r="G722" s="2"/>
    </row>
    <row r="723" spans="1:7" ht="12.5">
      <c r="A723" s="1"/>
      <c r="G723" s="2"/>
    </row>
    <row r="724" spans="1:7" ht="12.5">
      <c r="A724" s="1"/>
      <c r="G724" s="2"/>
    </row>
    <row r="725" spans="1:7" ht="12.5">
      <c r="A725" s="1"/>
      <c r="G725" s="2"/>
    </row>
    <row r="726" spans="1:7" ht="12.5">
      <c r="A726" s="1"/>
      <c r="G726" s="2"/>
    </row>
    <row r="727" spans="1:7" ht="12.5">
      <c r="A727" s="1"/>
      <c r="G727" s="2"/>
    </row>
    <row r="728" spans="1:7" ht="12.5">
      <c r="A728" s="1"/>
      <c r="G728" s="2"/>
    </row>
    <row r="729" spans="1:7" ht="12.5">
      <c r="A729" s="1"/>
      <c r="G729" s="2"/>
    </row>
    <row r="730" spans="1:7" ht="12.5">
      <c r="A730" s="1"/>
      <c r="G730" s="2"/>
    </row>
    <row r="731" spans="1:7" ht="12.5">
      <c r="A731" s="1"/>
      <c r="G731" s="2"/>
    </row>
    <row r="732" spans="1:7" ht="12.5">
      <c r="A732" s="1"/>
      <c r="G732" s="2"/>
    </row>
    <row r="733" spans="1:7" ht="12.5">
      <c r="A733" s="1"/>
      <c r="G733" s="2"/>
    </row>
    <row r="734" spans="1:7" ht="12.5">
      <c r="A734" s="1"/>
      <c r="G734" s="2"/>
    </row>
    <row r="735" spans="1:7" ht="12.5">
      <c r="A735" s="1"/>
      <c r="G735" s="2"/>
    </row>
    <row r="736" spans="1:7" ht="12.5">
      <c r="A736" s="1"/>
      <c r="G736" s="2"/>
    </row>
    <row r="737" spans="1:7" ht="12.5">
      <c r="A737" s="1"/>
      <c r="G737" s="2"/>
    </row>
    <row r="738" spans="1:7" ht="12.5">
      <c r="A738" s="1"/>
      <c r="G738" s="2"/>
    </row>
    <row r="739" spans="1:7" ht="12.5">
      <c r="A739" s="1"/>
      <c r="G739" s="2"/>
    </row>
    <row r="740" spans="1:7" ht="12.5">
      <c r="A740" s="1"/>
      <c r="G740" s="2"/>
    </row>
    <row r="741" spans="1:7" ht="12.5">
      <c r="A741" s="1"/>
      <c r="G741" s="2"/>
    </row>
    <row r="742" spans="1:7" ht="12.5">
      <c r="A742" s="1"/>
      <c r="G742" s="2"/>
    </row>
    <row r="743" spans="1:7" ht="12.5">
      <c r="A743" s="1"/>
      <c r="G743" s="2"/>
    </row>
    <row r="744" spans="1:7" ht="12.5">
      <c r="A744" s="1"/>
      <c r="G744" s="2"/>
    </row>
    <row r="745" spans="1:7" ht="12.5">
      <c r="A745" s="1"/>
      <c r="G745" s="2"/>
    </row>
    <row r="746" spans="1:7" ht="12.5">
      <c r="A746" s="1"/>
      <c r="G746" s="2"/>
    </row>
    <row r="747" spans="1:7" ht="12.5">
      <c r="A747" s="1"/>
      <c r="G747" s="2"/>
    </row>
    <row r="748" spans="1:7" ht="12.5">
      <c r="A748" s="1"/>
      <c r="G748" s="2"/>
    </row>
    <row r="749" spans="1:7" ht="12.5">
      <c r="A749" s="1"/>
      <c r="G749" s="2"/>
    </row>
    <row r="750" spans="1:7" ht="12.5">
      <c r="A750" s="1"/>
      <c r="G750" s="2"/>
    </row>
    <row r="751" spans="1:7" ht="12.5">
      <c r="A751" s="1"/>
      <c r="G751" s="2"/>
    </row>
    <row r="752" spans="1:7" ht="12.5">
      <c r="A752" s="1"/>
      <c r="G752" s="2"/>
    </row>
    <row r="753" spans="1:7" ht="12.5">
      <c r="A753" s="1"/>
      <c r="G753" s="2"/>
    </row>
    <row r="754" spans="1:7" ht="12.5">
      <c r="A754" s="1"/>
      <c r="G754" s="2"/>
    </row>
    <row r="755" spans="1:7" ht="12.5">
      <c r="A755" s="1"/>
      <c r="G755" s="2"/>
    </row>
    <row r="756" spans="1:7" ht="12.5">
      <c r="A756" s="1"/>
      <c r="G756" s="2"/>
    </row>
    <row r="757" spans="1:7" ht="12.5">
      <c r="A757" s="1"/>
      <c r="G757" s="2"/>
    </row>
    <row r="758" spans="1:7" ht="12.5">
      <c r="A758" s="1"/>
      <c r="G758" s="2"/>
    </row>
    <row r="759" spans="1:7" ht="12.5">
      <c r="A759" s="1"/>
      <c r="G759" s="2"/>
    </row>
    <row r="760" spans="1:7" ht="12.5">
      <c r="A760" s="1"/>
      <c r="G760" s="2"/>
    </row>
    <row r="761" spans="1:7" ht="12.5">
      <c r="A761" s="1"/>
      <c r="G761" s="2"/>
    </row>
    <row r="762" spans="1:7" ht="12.5">
      <c r="A762" s="1"/>
      <c r="G762" s="2"/>
    </row>
    <row r="763" spans="1:7" ht="12.5">
      <c r="A763" s="1"/>
      <c r="G763" s="2"/>
    </row>
    <row r="764" spans="1:7" ht="12.5">
      <c r="A764" s="1"/>
      <c r="G764" s="2"/>
    </row>
    <row r="765" spans="1:7" ht="12.5">
      <c r="A765" s="1"/>
      <c r="G765" s="2"/>
    </row>
    <row r="766" spans="1:7" ht="12.5">
      <c r="A766" s="1"/>
      <c r="G766" s="2"/>
    </row>
    <row r="767" spans="1:7" ht="12.5">
      <c r="A767" s="1"/>
      <c r="G767" s="2"/>
    </row>
    <row r="768" spans="1:7" ht="12.5">
      <c r="A768" s="1"/>
      <c r="G768" s="2"/>
    </row>
    <row r="769" spans="1:7" ht="12.5">
      <c r="A769" s="1"/>
      <c r="G769" s="2"/>
    </row>
    <row r="770" spans="1:7" ht="12.5">
      <c r="A770" s="1"/>
      <c r="G770" s="2"/>
    </row>
    <row r="771" spans="1:7" ht="12.5">
      <c r="A771" s="1"/>
      <c r="G771" s="2"/>
    </row>
    <row r="772" spans="1:7" ht="12.5">
      <c r="A772" s="1"/>
      <c r="G772" s="2"/>
    </row>
    <row r="773" spans="1:7" ht="12.5">
      <c r="A773" s="1"/>
      <c r="G773" s="2"/>
    </row>
    <row r="774" spans="1:7" ht="12.5">
      <c r="A774" s="1"/>
      <c r="G774" s="2"/>
    </row>
    <row r="775" spans="1:7" ht="12.5">
      <c r="A775" s="1"/>
      <c r="G775" s="2"/>
    </row>
    <row r="776" spans="1:7" ht="12.5">
      <c r="A776" s="1"/>
      <c r="G776" s="2"/>
    </row>
    <row r="777" spans="1:7" ht="12.5">
      <c r="A777" s="1"/>
      <c r="G777" s="2"/>
    </row>
    <row r="778" spans="1:7" ht="12.5">
      <c r="A778" s="1"/>
      <c r="G778" s="2"/>
    </row>
    <row r="779" spans="1:7" ht="12.5">
      <c r="A779" s="1"/>
      <c r="G779" s="2"/>
    </row>
    <row r="780" spans="1:7" ht="12.5">
      <c r="A780" s="1"/>
      <c r="G780" s="2"/>
    </row>
    <row r="781" spans="1:7" ht="12.5">
      <c r="A781" s="1"/>
      <c r="G781" s="2"/>
    </row>
    <row r="782" spans="1:7" ht="12.5">
      <c r="A782" s="1"/>
      <c r="G782" s="2"/>
    </row>
    <row r="783" spans="1:7" ht="12.5">
      <c r="A783" s="1"/>
      <c r="G783" s="2"/>
    </row>
    <row r="784" spans="1:7" ht="12.5">
      <c r="A784" s="1"/>
      <c r="G784" s="2"/>
    </row>
    <row r="785" spans="1:7" ht="12.5">
      <c r="A785" s="1"/>
      <c r="G785" s="2"/>
    </row>
    <row r="786" spans="1:7" ht="12.5">
      <c r="A786" s="1"/>
      <c r="G786" s="2"/>
    </row>
    <row r="787" spans="1:7" ht="12.5">
      <c r="A787" s="1"/>
      <c r="G787" s="2"/>
    </row>
    <row r="788" spans="1:7" ht="12.5">
      <c r="A788" s="1"/>
      <c r="G788" s="2"/>
    </row>
    <row r="789" spans="1:7" ht="12.5">
      <c r="A789" s="1"/>
      <c r="G789" s="2"/>
    </row>
    <row r="790" spans="1:7" ht="12.5">
      <c r="A790" s="1"/>
      <c r="G790" s="2"/>
    </row>
    <row r="791" spans="1:7" ht="12.5">
      <c r="A791" s="1"/>
      <c r="G791" s="2"/>
    </row>
    <row r="792" spans="1:7" ht="12.5">
      <c r="A792" s="1"/>
      <c r="G792" s="2"/>
    </row>
    <row r="793" spans="1:7" ht="12.5">
      <c r="A793" s="1"/>
      <c r="G793" s="2"/>
    </row>
    <row r="794" spans="1:7" ht="12.5">
      <c r="A794" s="1"/>
      <c r="G794" s="2"/>
    </row>
    <row r="795" spans="1:7" ht="12.5">
      <c r="A795" s="1"/>
      <c r="G795" s="2"/>
    </row>
    <row r="796" spans="1:7" ht="12.5">
      <c r="A796" s="1"/>
      <c r="G796" s="2"/>
    </row>
    <row r="797" spans="1:7" ht="12.5">
      <c r="A797" s="1"/>
      <c r="G797" s="2"/>
    </row>
    <row r="798" spans="1:7" ht="12.5">
      <c r="A798" s="1"/>
      <c r="G798" s="2"/>
    </row>
    <row r="799" spans="1:7" ht="12.5">
      <c r="A799" s="1"/>
      <c r="G799" s="2"/>
    </row>
    <row r="800" spans="1:7" ht="12.5">
      <c r="A800" s="1"/>
      <c r="G800" s="2"/>
    </row>
    <row r="801" spans="1:7" ht="12.5">
      <c r="A801" s="1"/>
      <c r="G801" s="2"/>
    </row>
    <row r="802" spans="1:7" ht="12.5">
      <c r="A802" s="1"/>
      <c r="G802" s="2"/>
    </row>
    <row r="803" spans="1:7" ht="12.5">
      <c r="A803" s="1"/>
      <c r="G803" s="2"/>
    </row>
    <row r="804" spans="1:7" ht="12.5">
      <c r="A804" s="1"/>
      <c r="G804" s="2"/>
    </row>
    <row r="805" spans="1:7" ht="12.5">
      <c r="A805" s="1"/>
      <c r="G805" s="2"/>
    </row>
    <row r="806" spans="1:7" ht="12.5">
      <c r="A806" s="1"/>
      <c r="G806" s="2"/>
    </row>
    <row r="807" spans="1:7" ht="12.5">
      <c r="A807" s="1"/>
      <c r="G807" s="2"/>
    </row>
    <row r="808" spans="1:7" ht="12.5">
      <c r="A808" s="1"/>
      <c r="G808" s="2"/>
    </row>
    <row r="809" spans="1:7" ht="12.5">
      <c r="A809" s="1"/>
      <c r="G809" s="2"/>
    </row>
    <row r="810" spans="1:7" ht="12.5">
      <c r="A810" s="1"/>
      <c r="G810" s="2"/>
    </row>
    <row r="811" spans="1:7" ht="12.5">
      <c r="A811" s="1"/>
      <c r="G811" s="2"/>
    </row>
    <row r="812" spans="1:7" ht="12.5">
      <c r="A812" s="1"/>
      <c r="G812" s="2"/>
    </row>
    <row r="813" spans="1:7" ht="12.5">
      <c r="A813" s="1"/>
      <c r="G813" s="2"/>
    </row>
    <row r="814" spans="1:7" ht="12.5">
      <c r="A814" s="1"/>
      <c r="G814" s="2"/>
    </row>
    <row r="815" spans="1:7" ht="12.5">
      <c r="A815" s="1"/>
      <c r="G815" s="2"/>
    </row>
    <row r="816" spans="1:7" ht="12.5">
      <c r="A816" s="1"/>
      <c r="G816" s="2"/>
    </row>
    <row r="817" spans="1:7" ht="12.5">
      <c r="A817" s="1"/>
      <c r="G817" s="2"/>
    </row>
    <row r="818" spans="1:7" ht="12.5">
      <c r="A818" s="1"/>
      <c r="G818" s="2"/>
    </row>
    <row r="819" spans="1:7" ht="12.5">
      <c r="A819" s="1"/>
      <c r="G819" s="2"/>
    </row>
    <row r="820" spans="1:7" ht="12.5">
      <c r="A820" s="1"/>
      <c r="G820" s="2"/>
    </row>
    <row r="821" spans="1:7" ht="12.5">
      <c r="A821" s="1"/>
      <c r="G821" s="2"/>
    </row>
    <row r="822" spans="1:7" ht="12.5">
      <c r="A822" s="1"/>
      <c r="G822" s="2"/>
    </row>
    <row r="823" spans="1:7" ht="12.5">
      <c r="A823" s="1"/>
      <c r="G823" s="2"/>
    </row>
    <row r="824" spans="1:7" ht="12.5">
      <c r="A824" s="1"/>
      <c r="G824" s="2"/>
    </row>
    <row r="825" spans="1:7" ht="12.5">
      <c r="A825" s="1"/>
      <c r="G825" s="2"/>
    </row>
    <row r="826" spans="1:7" ht="12.5">
      <c r="A826" s="1"/>
      <c r="G826" s="2"/>
    </row>
    <row r="827" spans="1:7" ht="12.5">
      <c r="A827" s="1"/>
      <c r="G827" s="2"/>
    </row>
    <row r="828" spans="1:7" ht="12.5">
      <c r="A828" s="1"/>
      <c r="G828" s="2"/>
    </row>
    <row r="829" spans="1:7" ht="12.5">
      <c r="A829" s="1"/>
      <c r="G829" s="2"/>
    </row>
    <row r="830" spans="1:7" ht="12.5">
      <c r="A830" s="1"/>
      <c r="G830" s="2"/>
    </row>
    <row r="831" spans="1:7" ht="12.5">
      <c r="A831" s="1"/>
      <c r="G831" s="2"/>
    </row>
    <row r="832" spans="1:7" ht="12.5">
      <c r="A832" s="1"/>
      <c r="G832" s="2"/>
    </row>
    <row r="833" spans="1:7" ht="12.5">
      <c r="A833" s="1"/>
      <c r="G833" s="2"/>
    </row>
    <row r="834" spans="1:7" ht="12.5">
      <c r="A834" s="1"/>
      <c r="G834" s="2"/>
    </row>
    <row r="835" spans="1:7" ht="12.5">
      <c r="A835" s="1"/>
      <c r="G835" s="2"/>
    </row>
    <row r="836" spans="1:7" ht="12.5">
      <c r="A836" s="1"/>
      <c r="G836" s="2"/>
    </row>
    <row r="837" spans="1:7" ht="12.5">
      <c r="A837" s="1"/>
      <c r="G837" s="2"/>
    </row>
    <row r="838" spans="1:7" ht="12.5">
      <c r="A838" s="1"/>
      <c r="G838" s="2"/>
    </row>
    <row r="839" spans="1:7" ht="12.5">
      <c r="A839" s="1"/>
      <c r="G839" s="2"/>
    </row>
    <row r="840" spans="1:7" ht="12.5">
      <c r="A840" s="1"/>
      <c r="G840" s="2"/>
    </row>
    <row r="841" spans="1:7" ht="12.5">
      <c r="A841" s="1"/>
      <c r="G841" s="2"/>
    </row>
    <row r="842" spans="1:7" ht="12.5">
      <c r="A842" s="1"/>
      <c r="G842" s="2"/>
    </row>
    <row r="843" spans="1:7" ht="12.5">
      <c r="A843" s="1"/>
      <c r="G843" s="2"/>
    </row>
    <row r="844" spans="1:7" ht="12.5">
      <c r="A844" s="1"/>
      <c r="G844" s="2"/>
    </row>
    <row r="845" spans="1:7" ht="12.5">
      <c r="A845" s="1"/>
      <c r="G845" s="2"/>
    </row>
    <row r="846" spans="1:7" ht="12.5">
      <c r="A846" s="1"/>
      <c r="G846" s="2"/>
    </row>
    <row r="847" spans="1:7" ht="12.5">
      <c r="A847" s="1"/>
      <c r="G847" s="2"/>
    </row>
    <row r="848" spans="1:7" ht="12.5">
      <c r="A848" s="1"/>
      <c r="G848" s="2"/>
    </row>
    <row r="849" spans="1:7" ht="12.5">
      <c r="A849" s="1"/>
      <c r="G849" s="2"/>
    </row>
    <row r="850" spans="1:7" ht="12.5">
      <c r="A850" s="1"/>
      <c r="G850" s="2"/>
    </row>
    <row r="851" spans="1:7" ht="12.5">
      <c r="A851" s="1"/>
      <c r="G851" s="2"/>
    </row>
    <row r="852" spans="1:7" ht="12.5">
      <c r="A852" s="1"/>
      <c r="G852" s="2"/>
    </row>
    <row r="853" spans="1:7" ht="12.5">
      <c r="A853" s="1"/>
      <c r="G853" s="2"/>
    </row>
    <row r="854" spans="1:7" ht="12.5">
      <c r="A854" s="1"/>
      <c r="G854" s="2"/>
    </row>
    <row r="855" spans="1:7" ht="12.5">
      <c r="A855" s="1"/>
      <c r="G855" s="2"/>
    </row>
    <row r="856" spans="1:7" ht="12.5">
      <c r="A856" s="1"/>
      <c r="G856" s="2"/>
    </row>
    <row r="857" spans="1:7" ht="12.5">
      <c r="A857" s="1"/>
      <c r="G857" s="2"/>
    </row>
    <row r="858" spans="1:7" ht="12.5">
      <c r="A858" s="1"/>
      <c r="G858" s="2"/>
    </row>
    <row r="859" spans="1:7" ht="12.5">
      <c r="A859" s="1"/>
      <c r="G859" s="2"/>
    </row>
    <row r="860" spans="1:7" ht="12.5">
      <c r="A860" s="1"/>
      <c r="G860" s="2"/>
    </row>
    <row r="861" spans="1:7" ht="12.5">
      <c r="A861" s="1"/>
      <c r="G861" s="2"/>
    </row>
    <row r="862" spans="1:7" ht="12.5">
      <c r="A862" s="1"/>
      <c r="G862" s="2"/>
    </row>
    <row r="863" spans="1:7" ht="12.5">
      <c r="A863" s="1"/>
      <c r="G863" s="2"/>
    </row>
    <row r="864" spans="1:7" ht="12.5">
      <c r="A864" s="1"/>
      <c r="G864" s="2"/>
    </row>
    <row r="865" spans="1:7" ht="12.5">
      <c r="A865" s="1"/>
      <c r="G865" s="2"/>
    </row>
    <row r="866" spans="1:7" ht="12.5">
      <c r="A866" s="1"/>
      <c r="G866" s="2"/>
    </row>
    <row r="867" spans="1:7" ht="12.5">
      <c r="A867" s="1"/>
      <c r="G867" s="2"/>
    </row>
    <row r="868" spans="1:7" ht="12.5">
      <c r="A868" s="1"/>
      <c r="G868" s="2"/>
    </row>
    <row r="869" spans="1:7" ht="12.5">
      <c r="A869" s="1"/>
      <c r="G869" s="2"/>
    </row>
    <row r="870" spans="1:7" ht="12.5">
      <c r="A870" s="1"/>
      <c r="G870" s="2"/>
    </row>
    <row r="871" spans="1:7" ht="12.5">
      <c r="A871" s="1"/>
      <c r="G871" s="2"/>
    </row>
    <row r="872" spans="1:7" ht="12.5">
      <c r="A872" s="1"/>
      <c r="G872" s="2"/>
    </row>
    <row r="873" spans="1:7" ht="12.5">
      <c r="A873" s="1"/>
      <c r="G873" s="2"/>
    </row>
    <row r="874" spans="1:7" ht="12.5">
      <c r="A874" s="1"/>
      <c r="G874" s="2"/>
    </row>
    <row r="875" spans="1:7" ht="12.5">
      <c r="A875" s="1"/>
      <c r="G875" s="2"/>
    </row>
    <row r="876" spans="1:7" ht="12.5">
      <c r="A876" s="1"/>
      <c r="G876" s="2"/>
    </row>
    <row r="877" spans="1:7" ht="12.5">
      <c r="A877" s="1"/>
      <c r="G877" s="2"/>
    </row>
    <row r="878" spans="1:7" ht="12.5">
      <c r="A878" s="1"/>
      <c r="G878" s="2"/>
    </row>
    <row r="879" spans="1:7" ht="12.5">
      <c r="A879" s="1"/>
      <c r="G879" s="2"/>
    </row>
    <row r="880" spans="1:7" ht="12.5">
      <c r="A880" s="1"/>
      <c r="G880" s="2"/>
    </row>
    <row r="881" spans="1:7" ht="12.5">
      <c r="A881" s="1"/>
      <c r="G881" s="2"/>
    </row>
    <row r="882" spans="1:7" ht="12.5">
      <c r="A882" s="1"/>
      <c r="G882" s="2"/>
    </row>
    <row r="883" spans="1:7" ht="12.5">
      <c r="A883" s="1"/>
      <c r="G883" s="2"/>
    </row>
    <row r="884" spans="1:7" ht="12.5">
      <c r="A884" s="1"/>
      <c r="G884" s="2"/>
    </row>
    <row r="885" spans="1:7" ht="12.5">
      <c r="A885" s="1"/>
      <c r="G885" s="2"/>
    </row>
    <row r="886" spans="1:7" ht="12.5">
      <c r="A886" s="1"/>
      <c r="G886" s="2"/>
    </row>
    <row r="887" spans="1:7" ht="12.5">
      <c r="A887" s="1"/>
      <c r="G887" s="2"/>
    </row>
    <row r="888" spans="1:7" ht="12.5">
      <c r="A888" s="1"/>
      <c r="G888" s="2"/>
    </row>
    <row r="889" spans="1:7" ht="12.5">
      <c r="A889" s="1"/>
      <c r="G889" s="2"/>
    </row>
    <row r="890" spans="1:7" ht="12.5">
      <c r="A890" s="1"/>
      <c r="G890" s="2"/>
    </row>
    <row r="891" spans="1:7" ht="12.5">
      <c r="A891" s="1"/>
      <c r="G891" s="2"/>
    </row>
    <row r="892" spans="1:7" ht="12.5">
      <c r="A892" s="1"/>
      <c r="G892" s="2"/>
    </row>
    <row r="893" spans="1:7" ht="12.5">
      <c r="A893" s="1"/>
      <c r="G893" s="2"/>
    </row>
    <row r="894" spans="1:7" ht="12.5">
      <c r="A894" s="1"/>
      <c r="G894" s="2"/>
    </row>
    <row r="895" spans="1:7" ht="12.5">
      <c r="A895" s="1"/>
      <c r="G895" s="2"/>
    </row>
    <row r="896" spans="1:7" ht="12.5">
      <c r="A896" s="1"/>
      <c r="G896" s="2"/>
    </row>
    <row r="897" spans="1:7" ht="12.5">
      <c r="A897" s="1"/>
      <c r="G897" s="2"/>
    </row>
    <row r="898" spans="1:7" ht="12.5">
      <c r="A898" s="1"/>
      <c r="G898" s="2"/>
    </row>
    <row r="899" spans="1:7" ht="12.5">
      <c r="A899" s="1"/>
      <c r="G899" s="2"/>
    </row>
    <row r="900" spans="1:7" ht="12.5">
      <c r="A900" s="1"/>
      <c r="G900" s="2"/>
    </row>
    <row r="901" spans="1:7" ht="12.5">
      <c r="A901" s="1"/>
      <c r="G901" s="2"/>
    </row>
    <row r="902" spans="1:7" ht="12.5">
      <c r="A902" s="1"/>
      <c r="G902" s="2"/>
    </row>
    <row r="903" spans="1:7" ht="12.5">
      <c r="A903" s="1"/>
      <c r="G903" s="2"/>
    </row>
    <row r="904" spans="1:7" ht="12.5">
      <c r="A904" s="1"/>
      <c r="G904" s="2"/>
    </row>
    <row r="905" spans="1:7" ht="12.5">
      <c r="A905" s="1"/>
      <c r="G905" s="2"/>
    </row>
    <row r="906" spans="1:7" ht="12.5">
      <c r="A906" s="1"/>
      <c r="G906" s="2"/>
    </row>
    <row r="907" spans="1:7" ht="12.5">
      <c r="A907" s="1"/>
      <c r="G907" s="2"/>
    </row>
    <row r="908" spans="1:7" ht="12.5">
      <c r="A908" s="1"/>
      <c r="G908" s="2"/>
    </row>
    <row r="909" spans="1:7" ht="12.5">
      <c r="A909" s="1"/>
      <c r="G909" s="2"/>
    </row>
    <row r="910" spans="1:7" ht="12.5">
      <c r="A910" s="1"/>
      <c r="G910" s="2"/>
    </row>
    <row r="911" spans="1:7" ht="12.5">
      <c r="A911" s="1"/>
      <c r="G911" s="2"/>
    </row>
    <row r="912" spans="1:7" ht="12.5">
      <c r="A912" s="1"/>
      <c r="G912" s="2"/>
    </row>
    <row r="913" spans="1:7" ht="12.5">
      <c r="A913" s="1"/>
      <c r="G913" s="2"/>
    </row>
    <row r="914" spans="1:7" ht="12.5">
      <c r="A914" s="1"/>
      <c r="G914" s="2"/>
    </row>
    <row r="915" spans="1:7" ht="12.5">
      <c r="A915" s="1"/>
      <c r="G915" s="2"/>
    </row>
    <row r="916" spans="1:7" ht="12.5">
      <c r="A916" s="1"/>
      <c r="G916" s="2"/>
    </row>
    <row r="917" spans="1:7" ht="12.5">
      <c r="A917" s="1"/>
      <c r="G917" s="2"/>
    </row>
    <row r="918" spans="1:7" ht="12.5">
      <c r="A918" s="1"/>
      <c r="G918" s="2"/>
    </row>
    <row r="919" spans="1:7" ht="12.5">
      <c r="A919" s="1"/>
      <c r="G919" s="2"/>
    </row>
    <row r="920" spans="1:7" ht="12.5">
      <c r="A920" s="1"/>
      <c r="G920" s="2"/>
    </row>
    <row r="921" spans="1:7" ht="12.5">
      <c r="A921" s="1"/>
      <c r="G921" s="2"/>
    </row>
    <row r="922" spans="1:7" ht="12.5">
      <c r="A922" s="1"/>
      <c r="G922" s="2"/>
    </row>
    <row r="923" spans="1:7" ht="12.5">
      <c r="A923" s="1"/>
      <c r="G923" s="2"/>
    </row>
    <row r="924" spans="1:7" ht="12.5">
      <c r="A924" s="1"/>
      <c r="G924" s="2"/>
    </row>
    <row r="925" spans="1:7" ht="12.5">
      <c r="A925" s="1"/>
      <c r="G925" s="2"/>
    </row>
    <row r="926" spans="1:7" ht="12.5">
      <c r="A926" s="1"/>
      <c r="G926" s="2"/>
    </row>
    <row r="927" spans="1:7" ht="12.5">
      <c r="A927" s="1"/>
      <c r="G927" s="2"/>
    </row>
    <row r="928" spans="1:7" ht="12.5">
      <c r="A928" s="1"/>
      <c r="G928" s="2"/>
    </row>
    <row r="929" spans="1:7" ht="12.5">
      <c r="A929" s="1"/>
      <c r="G929" s="2"/>
    </row>
    <row r="930" spans="1:7" ht="12.5">
      <c r="A930" s="1"/>
      <c r="G930" s="2"/>
    </row>
    <row r="931" spans="1:7" ht="12.5">
      <c r="A931" s="1"/>
      <c r="G931" s="2"/>
    </row>
    <row r="932" spans="1:7" ht="12.5">
      <c r="A932" s="1"/>
      <c r="G932" s="2"/>
    </row>
    <row r="933" spans="1:7" ht="12.5">
      <c r="A933" s="1"/>
      <c r="G933" s="2"/>
    </row>
    <row r="934" spans="1:7" ht="12.5">
      <c r="A934" s="1"/>
      <c r="G934" s="2"/>
    </row>
    <row r="935" spans="1:7" ht="12.5">
      <c r="A935" s="1"/>
      <c r="G935" s="2"/>
    </row>
    <row r="936" spans="1:7" ht="12.5">
      <c r="A936" s="1"/>
      <c r="G936" s="2"/>
    </row>
    <row r="937" spans="1:7" ht="12.5">
      <c r="A937" s="1"/>
      <c r="G937" s="2"/>
    </row>
    <row r="938" spans="1:7" ht="12.5">
      <c r="A938" s="1"/>
      <c r="G938" s="2"/>
    </row>
    <row r="939" spans="1:7" ht="12.5">
      <c r="A939" s="1"/>
      <c r="G939" s="2"/>
    </row>
    <row r="940" spans="1:7" ht="12.5">
      <c r="A940" s="1"/>
      <c r="G940" s="2"/>
    </row>
    <row r="941" spans="1:7" ht="12.5">
      <c r="A941" s="1"/>
      <c r="G941" s="2"/>
    </row>
    <row r="942" spans="1:7" ht="12.5">
      <c r="A942" s="1"/>
      <c r="G942" s="2"/>
    </row>
    <row r="943" spans="1:7" ht="12.5">
      <c r="A943" s="1"/>
      <c r="G943" s="2"/>
    </row>
    <row r="944" spans="1:7" ht="12.5">
      <c r="A944" s="1"/>
      <c r="G944" s="2"/>
    </row>
    <row r="945" spans="1:7" ht="12.5">
      <c r="A945" s="1"/>
      <c r="G945" s="2"/>
    </row>
    <row r="946" spans="1:7" ht="12.5">
      <c r="A946" s="1"/>
      <c r="G946" s="2"/>
    </row>
    <row r="947" spans="1:7" ht="12.5">
      <c r="A947" s="1"/>
      <c r="G947" s="2"/>
    </row>
    <row r="948" spans="1:7" ht="12.5">
      <c r="A948" s="1"/>
      <c r="G948" s="2"/>
    </row>
    <row r="949" spans="1:7" ht="12.5">
      <c r="A949" s="1"/>
      <c r="G949" s="2"/>
    </row>
    <row r="950" spans="1:7" ht="12.5">
      <c r="A950" s="1"/>
      <c r="G950" s="2"/>
    </row>
    <row r="951" spans="1:7" ht="12.5">
      <c r="A951" s="1"/>
      <c r="G951" s="2"/>
    </row>
    <row r="952" spans="1:7" ht="12.5">
      <c r="A952" s="1"/>
      <c r="G952" s="2"/>
    </row>
    <row r="953" spans="1:7" ht="12.5">
      <c r="A953" s="1"/>
      <c r="G953" s="2"/>
    </row>
    <row r="954" spans="1:7" ht="12.5">
      <c r="A954" s="1"/>
      <c r="G954" s="2"/>
    </row>
    <row r="955" spans="1:7" ht="12.5">
      <c r="A955" s="1"/>
      <c r="G955" s="2"/>
    </row>
    <row r="956" spans="1:7" ht="12.5">
      <c r="A956" s="1"/>
      <c r="G956" s="2"/>
    </row>
    <row r="957" spans="1:7" ht="12.5">
      <c r="A957" s="1"/>
      <c r="G957" s="2"/>
    </row>
    <row r="958" spans="1:7" ht="12.5">
      <c r="A958" s="1"/>
      <c r="G958" s="2"/>
    </row>
    <row r="959" spans="1:7" ht="12.5">
      <c r="A959" s="1"/>
      <c r="G959" s="2"/>
    </row>
    <row r="960" spans="1:7" ht="12.5">
      <c r="A960" s="1"/>
      <c r="G960" s="2"/>
    </row>
    <row r="961" spans="1:7" ht="12.5">
      <c r="A961" s="1"/>
      <c r="G961" s="2"/>
    </row>
    <row r="962" spans="1:7" ht="12.5">
      <c r="A962" s="1"/>
      <c r="G962" s="2"/>
    </row>
    <row r="963" spans="1:7" ht="12.5">
      <c r="A963" s="1"/>
      <c r="G963" s="2"/>
    </row>
    <row r="964" spans="1:7" ht="12.5">
      <c r="A964" s="1"/>
      <c r="G964" s="2"/>
    </row>
    <row r="965" spans="1:7" ht="12.5">
      <c r="A965" s="1"/>
      <c r="G965" s="2"/>
    </row>
    <row r="966" spans="1:7" ht="12.5">
      <c r="A966" s="1"/>
      <c r="G966" s="2"/>
    </row>
    <row r="967" spans="1:7" ht="12.5">
      <c r="A967" s="1"/>
      <c r="G967" s="2"/>
    </row>
    <row r="968" spans="1:7" ht="12.5">
      <c r="A968" s="1"/>
      <c r="G968" s="2"/>
    </row>
    <row r="969" spans="1:7" ht="12.5">
      <c r="A969" s="1"/>
      <c r="G969" s="2"/>
    </row>
    <row r="970" spans="1:7" ht="12.5">
      <c r="A970" s="1"/>
      <c r="G970" s="2"/>
    </row>
    <row r="971" spans="1:7" ht="12.5">
      <c r="A971" s="1"/>
      <c r="G971" s="2"/>
    </row>
    <row r="972" spans="1:7" ht="12.5">
      <c r="A972" s="1"/>
      <c r="G972" s="2"/>
    </row>
    <row r="973" spans="1:7" ht="12.5">
      <c r="A973" s="1"/>
      <c r="G973" s="2"/>
    </row>
    <row r="974" spans="1:7" ht="12.5">
      <c r="A974" s="1"/>
      <c r="G974" s="2"/>
    </row>
    <row r="975" spans="1:7" ht="12.5">
      <c r="A975" s="1"/>
      <c r="G975" s="2"/>
    </row>
    <row r="976" spans="1:7" ht="12.5">
      <c r="A976" s="1"/>
      <c r="G976" s="2"/>
    </row>
    <row r="977" spans="1:7" ht="12.5">
      <c r="A977" s="1"/>
      <c r="G977" s="2"/>
    </row>
    <row r="978" spans="1:7" ht="12.5">
      <c r="A978" s="1"/>
      <c r="G978" s="2"/>
    </row>
    <row r="979" spans="1:7" ht="12.5">
      <c r="A979" s="1"/>
      <c r="G979" s="2"/>
    </row>
    <row r="980" spans="1:7" ht="12.5">
      <c r="A980" s="1"/>
      <c r="G980" s="2"/>
    </row>
    <row r="981" spans="1:7" ht="12.5">
      <c r="A981" s="1"/>
      <c r="G981" s="2"/>
    </row>
    <row r="982" spans="1:7" ht="12.5">
      <c r="A982" s="1"/>
      <c r="G982" s="2"/>
    </row>
    <row r="983" spans="1:7" ht="12.5">
      <c r="A983" s="1"/>
      <c r="G983" s="2"/>
    </row>
    <row r="984" spans="1:7" ht="12.5">
      <c r="A984" s="1"/>
      <c r="G984" s="2"/>
    </row>
    <row r="985" spans="1:7" ht="12.5">
      <c r="A985" s="1"/>
      <c r="G985" s="2"/>
    </row>
    <row r="986" spans="1:7" ht="12.5">
      <c r="A986" s="1"/>
      <c r="G986" s="2"/>
    </row>
    <row r="987" spans="1:7" ht="12.5">
      <c r="A987" s="1"/>
      <c r="G987" s="2"/>
    </row>
    <row r="988" spans="1:7" ht="12.5">
      <c r="A988" s="1"/>
      <c r="G988" s="2"/>
    </row>
    <row r="989" spans="1:7" ht="12.5">
      <c r="A989" s="1"/>
      <c r="G989" s="2"/>
    </row>
    <row r="990" spans="1:7" ht="12.5">
      <c r="A990" s="1"/>
      <c r="G990" s="2"/>
    </row>
    <row r="991" spans="1:7" ht="12.5">
      <c r="A991" s="1"/>
      <c r="G991" s="2"/>
    </row>
    <row r="992" spans="1:7" ht="12.5">
      <c r="A992" s="1"/>
      <c r="G992" s="2"/>
    </row>
    <row r="993" spans="1:7" ht="12.5">
      <c r="A993" s="1"/>
      <c r="G993" s="2"/>
    </row>
    <row r="994" spans="1:7" ht="12.5">
      <c r="A994" s="1"/>
      <c r="G994" s="2"/>
    </row>
    <row r="995" spans="1:7" ht="12.5">
      <c r="A995" s="1"/>
      <c r="G995" s="2"/>
    </row>
    <row r="996" spans="1:7" ht="12.5">
      <c r="A996" s="1"/>
      <c r="G996" s="2"/>
    </row>
    <row r="997" spans="1:7" ht="12.5">
      <c r="A997" s="1"/>
      <c r="G997" s="2"/>
    </row>
    <row r="998" spans="1:7" ht="12.5">
      <c r="A998" s="1"/>
      <c r="G998" s="2"/>
    </row>
    <row r="999" spans="1:7" ht="12.5">
      <c r="A999" s="1"/>
      <c r="G999" s="2"/>
    </row>
    <row r="1000" spans="1:7" ht="12.5">
      <c r="A1000" s="1"/>
      <c r="G1000" s="2"/>
    </row>
    <row r="1001" spans="1:7" ht="12.5">
      <c r="A1001" s="1"/>
      <c r="G1001" s="2"/>
    </row>
    <row r="1002" spans="1:7" ht="12.5">
      <c r="A1002" s="1"/>
      <c r="G1002" s="2"/>
    </row>
    <row r="1003" spans="1:7" ht="12.5">
      <c r="A1003" s="1"/>
      <c r="G1003" s="2"/>
    </row>
    <row r="1004" spans="1:7" ht="12.5">
      <c r="A1004" s="1"/>
      <c r="G1004" s="2"/>
    </row>
    <row r="1005" spans="1:7" ht="12.5">
      <c r="A1005" s="1"/>
      <c r="G1005" s="2"/>
    </row>
    <row r="1006" spans="1:7" ht="12.5">
      <c r="A1006" s="1"/>
      <c r="G1006" s="2"/>
    </row>
  </sheetData>
  <phoneticPr fontId="6" type="noConversion"/>
  <conditionalFormatting sqref="G2 O2 W2">
    <cfRule type="notContainsBlanks" dxfId="9" priority="1">
      <formula>LEN(TRIM(G2))&gt;0</formula>
    </cfRule>
  </conditionalFormatting>
  <conditionalFormatting sqref="G2 O2 W2">
    <cfRule type="notContainsBlanks" dxfId="8" priority="2">
      <formula>LEN(TRIM(G2))&gt;0</formula>
    </cfRule>
  </conditionalFormatting>
  <dataValidations count="1">
    <dataValidation type="list" allowBlank="1" showErrorMessage="1" sqref="O2 W2 G2:G1006" xr:uid="{00000000-0002-0000-0000-000000000000}">
      <formula1>"過期,容器不合格,標籤填寫不全,其他(請於備註中填寫)"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workbookViewId="0"/>
  </sheetViews>
  <sheetFormatPr defaultColWidth="12.6328125" defaultRowHeight="15.75" customHeight="1"/>
  <sheetData>
    <row r="1" spans="1:8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5.75" customHeight="1">
      <c r="A2" s="1">
        <v>44877</v>
      </c>
      <c r="B2" s="2">
        <v>526</v>
      </c>
      <c r="C2" s="2">
        <v>5</v>
      </c>
      <c r="D2" s="2" t="s">
        <v>8</v>
      </c>
      <c r="F2" s="2" t="s">
        <v>9</v>
      </c>
      <c r="G2" s="2" t="s">
        <v>10</v>
      </c>
      <c r="H2" s="2" t="s">
        <v>11</v>
      </c>
    </row>
    <row r="3" spans="1:8" ht="15.75" customHeight="1">
      <c r="A3" s="1">
        <v>44932</v>
      </c>
      <c r="B3" s="2">
        <v>525</v>
      </c>
      <c r="C3" s="2">
        <v>4</v>
      </c>
      <c r="D3" s="2" t="s">
        <v>53</v>
      </c>
      <c r="G3" s="2" t="s">
        <v>10</v>
      </c>
    </row>
    <row r="4" spans="1:8" ht="15.75" customHeight="1">
      <c r="A4" s="1">
        <v>44932</v>
      </c>
      <c r="B4" s="2">
        <v>427</v>
      </c>
      <c r="C4" s="2">
        <v>5</v>
      </c>
      <c r="D4" s="2" t="s">
        <v>54</v>
      </c>
      <c r="G4" s="2" t="s">
        <v>10</v>
      </c>
    </row>
    <row r="5" spans="1:8" ht="15.75" customHeight="1">
      <c r="A5" s="1">
        <v>44994</v>
      </c>
      <c r="B5" s="2">
        <v>531</v>
      </c>
      <c r="C5" s="2">
        <v>1</v>
      </c>
      <c r="D5" s="6" t="s">
        <v>55</v>
      </c>
      <c r="F5" s="2" t="s">
        <v>40</v>
      </c>
      <c r="G5" s="2" t="s">
        <v>10</v>
      </c>
    </row>
    <row r="6" spans="1:8" ht="15.75" customHeight="1">
      <c r="A6" s="1">
        <v>44994</v>
      </c>
      <c r="B6" s="2">
        <v>602</v>
      </c>
      <c r="D6" s="2" t="s">
        <v>56</v>
      </c>
      <c r="F6" s="2" t="s">
        <v>40</v>
      </c>
      <c r="G6" s="2" t="s">
        <v>10</v>
      </c>
    </row>
    <row r="7" spans="1:8" ht="15.75" customHeight="1">
      <c r="A7" s="1">
        <v>44994</v>
      </c>
      <c r="B7" s="2">
        <v>517</v>
      </c>
      <c r="C7" s="2">
        <v>4</v>
      </c>
      <c r="F7" s="2" t="s">
        <v>9</v>
      </c>
      <c r="G7" s="2" t="s">
        <v>10</v>
      </c>
    </row>
    <row r="8" spans="1:8" ht="15.75" customHeight="1">
      <c r="A8" s="1">
        <v>44994</v>
      </c>
      <c r="B8" s="2">
        <v>420</v>
      </c>
      <c r="C8" s="2">
        <v>6</v>
      </c>
      <c r="D8" s="2" t="s">
        <v>57</v>
      </c>
      <c r="F8" s="2" t="s">
        <v>58</v>
      </c>
      <c r="G8" s="2" t="s">
        <v>10</v>
      </c>
    </row>
    <row r="9" spans="1:8" ht="15.75" customHeight="1">
      <c r="A9" s="1">
        <v>44994</v>
      </c>
      <c r="B9" s="2">
        <v>411</v>
      </c>
      <c r="C9" s="2">
        <v>4</v>
      </c>
      <c r="D9" s="2" t="s">
        <v>59</v>
      </c>
      <c r="F9" s="2" t="s">
        <v>22</v>
      </c>
      <c r="G9" s="2" t="s">
        <v>10</v>
      </c>
    </row>
    <row r="10" spans="1:8" ht="15.75" customHeight="1">
      <c r="A10" s="1">
        <v>44994</v>
      </c>
      <c r="B10" s="2">
        <v>601</v>
      </c>
      <c r="C10" s="2">
        <v>5</v>
      </c>
      <c r="D10" s="2" t="s">
        <v>60</v>
      </c>
      <c r="F10" s="2" t="s">
        <v>9</v>
      </c>
      <c r="G10" s="2" t="s">
        <v>10</v>
      </c>
    </row>
    <row r="11" spans="1:8" ht="15.75" customHeight="1">
      <c r="A11" s="1">
        <v>44994</v>
      </c>
      <c r="B11" s="2">
        <v>531</v>
      </c>
      <c r="C11" s="2">
        <v>2</v>
      </c>
      <c r="F11" s="2" t="s">
        <v>58</v>
      </c>
      <c r="G11" s="2" t="s">
        <v>10</v>
      </c>
    </row>
    <row r="12" spans="1:8" ht="15.75" customHeight="1">
      <c r="A12" s="1">
        <v>44994</v>
      </c>
      <c r="B12" s="2">
        <v>401</v>
      </c>
      <c r="C12" s="2">
        <v>6</v>
      </c>
      <c r="D12" s="2" t="s">
        <v>61</v>
      </c>
      <c r="F12" s="2" t="s">
        <v>58</v>
      </c>
      <c r="G12" s="2" t="s">
        <v>10</v>
      </c>
    </row>
    <row r="13" spans="1:8" ht="15.75" customHeight="1">
      <c r="A13" s="1">
        <v>44994</v>
      </c>
      <c r="B13" s="2">
        <v>420</v>
      </c>
      <c r="C13" s="2">
        <v>6</v>
      </c>
      <c r="D13" s="2" t="s">
        <v>57</v>
      </c>
      <c r="F13" s="2" t="s">
        <v>22</v>
      </c>
      <c r="G13" s="2" t="s">
        <v>10</v>
      </c>
    </row>
    <row r="14" spans="1:8" ht="15.75" customHeight="1">
      <c r="A14" s="1">
        <v>44994</v>
      </c>
      <c r="B14" s="2">
        <v>415</v>
      </c>
      <c r="D14" s="2" t="s">
        <v>62</v>
      </c>
      <c r="F14" s="2" t="s">
        <v>22</v>
      </c>
      <c r="G14" s="2" t="s">
        <v>10</v>
      </c>
    </row>
    <row r="15" spans="1:8" ht="15.75" customHeight="1">
      <c r="A15" s="1">
        <v>44994</v>
      </c>
      <c r="B15" s="2">
        <v>527</v>
      </c>
      <c r="C15" s="2">
        <v>3</v>
      </c>
      <c r="D15" s="2" t="s">
        <v>63</v>
      </c>
      <c r="F15" s="2" t="s">
        <v>58</v>
      </c>
      <c r="G15" s="2" t="s">
        <v>10</v>
      </c>
    </row>
    <row r="16" spans="1:8" ht="15.75" customHeight="1">
      <c r="A16" s="1">
        <v>44994</v>
      </c>
      <c r="B16" s="2">
        <v>517</v>
      </c>
      <c r="C16" s="2">
        <v>3</v>
      </c>
      <c r="F16" s="2" t="s">
        <v>9</v>
      </c>
      <c r="G16" s="2" t="s">
        <v>10</v>
      </c>
    </row>
    <row r="17" spans="1:7" ht="15.75" customHeight="1">
      <c r="A17" s="1">
        <v>45009</v>
      </c>
      <c r="B17" s="2">
        <v>414</v>
      </c>
      <c r="C17" s="2">
        <v>3</v>
      </c>
      <c r="D17" s="2" t="s">
        <v>64</v>
      </c>
      <c r="F17" s="2" t="s">
        <v>38</v>
      </c>
      <c r="G17" s="2" t="s">
        <v>10</v>
      </c>
    </row>
    <row r="18" spans="1:7" ht="15.75" customHeight="1">
      <c r="A18" s="1">
        <v>45009</v>
      </c>
      <c r="B18" s="2">
        <v>421</v>
      </c>
      <c r="C18" s="2">
        <v>6</v>
      </c>
      <c r="D18" s="2" t="s">
        <v>65</v>
      </c>
      <c r="F18" s="2" t="s">
        <v>66</v>
      </c>
      <c r="G18" s="2" t="s">
        <v>10</v>
      </c>
    </row>
    <row r="19" spans="1:7" ht="15.75" customHeight="1">
      <c r="A19" s="1">
        <v>45023</v>
      </c>
      <c r="B19" s="2">
        <v>417</v>
      </c>
      <c r="D19" s="6" t="s">
        <v>67</v>
      </c>
      <c r="F19" s="2" t="s">
        <v>68</v>
      </c>
      <c r="G19" s="2" t="s">
        <v>10</v>
      </c>
    </row>
    <row r="20" spans="1:7" ht="12.5">
      <c r="A20" s="1">
        <v>45023</v>
      </c>
      <c r="B20" s="2">
        <v>416</v>
      </c>
      <c r="D20" s="2" t="s">
        <v>69</v>
      </c>
      <c r="F20" s="2" t="s">
        <v>70</v>
      </c>
      <c r="G20" s="2" t="s">
        <v>10</v>
      </c>
    </row>
    <row r="21" spans="1:7" ht="12.5">
      <c r="A21" s="1">
        <v>45037</v>
      </c>
      <c r="B21" s="2">
        <v>416</v>
      </c>
      <c r="C21" s="2">
        <v>1</v>
      </c>
      <c r="D21" s="2" t="s">
        <v>71</v>
      </c>
      <c r="F21" s="2" t="s">
        <v>72</v>
      </c>
      <c r="G21" s="2" t="s">
        <v>10</v>
      </c>
    </row>
    <row r="22" spans="1:7" ht="12.5">
      <c r="A22" s="1">
        <v>45037</v>
      </c>
      <c r="B22" s="2">
        <v>525</v>
      </c>
      <c r="C22" s="2">
        <v>1</v>
      </c>
      <c r="D22" s="2" t="s">
        <v>73</v>
      </c>
      <c r="F22" s="2" t="s">
        <v>40</v>
      </c>
      <c r="G22" s="2" t="s">
        <v>10</v>
      </c>
    </row>
    <row r="23" spans="1:7" ht="12.5">
      <c r="A23" s="1">
        <v>45037</v>
      </c>
      <c r="B23" s="2">
        <v>507</v>
      </c>
      <c r="C23" s="2">
        <v>1</v>
      </c>
      <c r="D23" s="2" t="s">
        <v>74</v>
      </c>
      <c r="F23" s="2" t="s">
        <v>75</v>
      </c>
      <c r="G23" s="2" t="s">
        <v>10</v>
      </c>
    </row>
    <row r="24" spans="1:7" ht="12.5">
      <c r="A24" s="1">
        <v>45037</v>
      </c>
      <c r="B24" s="2">
        <v>505</v>
      </c>
      <c r="C24" s="2">
        <v>3</v>
      </c>
      <c r="D24" s="2" t="s">
        <v>76</v>
      </c>
      <c r="F24" s="2" t="s">
        <v>9</v>
      </c>
      <c r="G24" s="2" t="s">
        <v>10</v>
      </c>
    </row>
    <row r="25" spans="1:7" ht="12.5">
      <c r="A25" s="1"/>
      <c r="G25" s="2"/>
    </row>
    <row r="26" spans="1:7" ht="12.5">
      <c r="A26" s="1"/>
      <c r="G26" s="2"/>
    </row>
    <row r="27" spans="1:7" ht="12.5">
      <c r="A27" s="1"/>
      <c r="G27" s="2"/>
    </row>
    <row r="28" spans="1:7" ht="12.5">
      <c r="A28" s="1"/>
      <c r="G28" s="2"/>
    </row>
    <row r="29" spans="1:7" ht="12.5">
      <c r="A29" s="1"/>
      <c r="G29" s="2"/>
    </row>
    <row r="30" spans="1:7" ht="12.5">
      <c r="A30" s="1"/>
      <c r="G30" s="2"/>
    </row>
    <row r="31" spans="1:7" ht="12.5">
      <c r="A31" s="1"/>
      <c r="G31" s="2"/>
    </row>
    <row r="32" spans="1:7" ht="12.5">
      <c r="A32" s="1"/>
      <c r="G32" s="2"/>
    </row>
    <row r="33" spans="1:7" ht="12.5">
      <c r="A33" s="1"/>
      <c r="G33" s="2"/>
    </row>
    <row r="34" spans="1:7" ht="12.5">
      <c r="A34" s="1"/>
      <c r="G34" s="2"/>
    </row>
    <row r="35" spans="1:7" ht="12.5">
      <c r="A35" s="1"/>
      <c r="G35" s="2"/>
    </row>
    <row r="36" spans="1:7" ht="12.5">
      <c r="A36" s="1"/>
      <c r="G36" s="2"/>
    </row>
    <row r="37" spans="1:7" ht="12.5">
      <c r="A37" s="1"/>
      <c r="G37" s="2"/>
    </row>
    <row r="38" spans="1:7" ht="12.5">
      <c r="A38" s="1"/>
      <c r="G38" s="2"/>
    </row>
    <row r="39" spans="1:7" ht="12.5">
      <c r="A39" s="1"/>
      <c r="G39" s="2"/>
    </row>
    <row r="40" spans="1:7" ht="12.5">
      <c r="A40" s="1"/>
      <c r="G40" s="2"/>
    </row>
    <row r="41" spans="1:7" ht="12.5">
      <c r="A41" s="1"/>
      <c r="G41" s="2"/>
    </row>
    <row r="42" spans="1:7" ht="12.5">
      <c r="A42" s="1"/>
      <c r="G42" s="2"/>
    </row>
    <row r="43" spans="1:7" ht="12.5">
      <c r="A43" s="1"/>
      <c r="G43" s="2"/>
    </row>
    <row r="44" spans="1:7" ht="12.5">
      <c r="A44" s="1"/>
      <c r="G44" s="2"/>
    </row>
    <row r="45" spans="1:7" ht="12.5">
      <c r="A45" s="1"/>
      <c r="G45" s="2"/>
    </row>
    <row r="46" spans="1:7" ht="12.5">
      <c r="A46" s="1"/>
      <c r="G46" s="2"/>
    </row>
    <row r="47" spans="1:7" ht="12.5">
      <c r="A47" s="1"/>
      <c r="G47" s="2"/>
    </row>
    <row r="48" spans="1:7" ht="12.5">
      <c r="A48" s="1"/>
      <c r="G48" s="2"/>
    </row>
    <row r="49" spans="1:7" ht="12.5">
      <c r="A49" s="1"/>
      <c r="G49" s="2"/>
    </row>
    <row r="50" spans="1:7" ht="12.5">
      <c r="A50" s="1"/>
      <c r="G50" s="2"/>
    </row>
    <row r="51" spans="1:7" ht="12.5">
      <c r="A51" s="1"/>
      <c r="G51" s="2"/>
    </row>
    <row r="52" spans="1:7" ht="12.5">
      <c r="A52" s="1"/>
      <c r="G52" s="2"/>
    </row>
    <row r="53" spans="1:7" ht="12.5">
      <c r="A53" s="1"/>
      <c r="G53" s="2"/>
    </row>
    <row r="54" spans="1:7" ht="12.5">
      <c r="A54" s="1"/>
      <c r="G54" s="2"/>
    </row>
    <row r="55" spans="1:7" ht="12.5">
      <c r="A55" s="1"/>
      <c r="G55" s="2"/>
    </row>
    <row r="56" spans="1:7" ht="12.5">
      <c r="A56" s="1"/>
      <c r="G56" s="2"/>
    </row>
    <row r="57" spans="1:7" ht="12.5">
      <c r="A57" s="1"/>
      <c r="G57" s="2"/>
    </row>
    <row r="58" spans="1:7" ht="12.5">
      <c r="A58" s="1"/>
      <c r="G58" s="2"/>
    </row>
    <row r="59" spans="1:7" ht="12.5">
      <c r="A59" s="1"/>
      <c r="G59" s="2"/>
    </row>
    <row r="60" spans="1:7" ht="12.5">
      <c r="A60" s="1"/>
      <c r="G60" s="2"/>
    </row>
    <row r="61" spans="1:7" ht="12.5">
      <c r="A61" s="1"/>
      <c r="G61" s="2"/>
    </row>
    <row r="62" spans="1:7" ht="12.5">
      <c r="A62" s="1"/>
      <c r="G62" s="2"/>
    </row>
    <row r="63" spans="1:7" ht="12.5">
      <c r="A63" s="1"/>
      <c r="G63" s="2"/>
    </row>
    <row r="64" spans="1:7" ht="12.5">
      <c r="A64" s="1"/>
      <c r="G64" s="2"/>
    </row>
    <row r="65" spans="1:7" ht="12.5">
      <c r="A65" s="1"/>
      <c r="G65" s="2"/>
    </row>
    <row r="66" spans="1:7" ht="12.5">
      <c r="A66" s="1"/>
      <c r="G66" s="2"/>
    </row>
    <row r="67" spans="1:7" ht="12.5">
      <c r="A67" s="1"/>
      <c r="G67" s="2"/>
    </row>
    <row r="68" spans="1:7" ht="12.5">
      <c r="A68" s="1"/>
      <c r="G68" s="2"/>
    </row>
    <row r="69" spans="1:7" ht="12.5">
      <c r="A69" s="1"/>
      <c r="G69" s="2"/>
    </row>
    <row r="70" spans="1:7" ht="12.5">
      <c r="A70" s="1"/>
      <c r="G70" s="2"/>
    </row>
    <row r="71" spans="1:7" ht="12.5">
      <c r="A71" s="1"/>
      <c r="G71" s="2"/>
    </row>
    <row r="72" spans="1:7" ht="12.5">
      <c r="A72" s="1"/>
      <c r="G72" s="2"/>
    </row>
    <row r="73" spans="1:7" ht="12.5">
      <c r="A73" s="1"/>
      <c r="G73" s="2"/>
    </row>
    <row r="74" spans="1:7" ht="12.5">
      <c r="A74" s="1"/>
      <c r="G74" s="2"/>
    </row>
    <row r="75" spans="1:7" ht="12.5">
      <c r="A75" s="1"/>
      <c r="G75" s="2"/>
    </row>
    <row r="76" spans="1:7" ht="12.5">
      <c r="A76" s="1"/>
      <c r="G76" s="2"/>
    </row>
    <row r="77" spans="1:7" ht="12.5">
      <c r="A77" s="1"/>
      <c r="G77" s="2"/>
    </row>
    <row r="78" spans="1:7" ht="12.5">
      <c r="A78" s="1"/>
      <c r="G78" s="2"/>
    </row>
    <row r="79" spans="1:7" ht="12.5">
      <c r="A79" s="1"/>
      <c r="G79" s="2"/>
    </row>
    <row r="80" spans="1:7" ht="12.5">
      <c r="A80" s="1"/>
      <c r="G80" s="2"/>
    </row>
    <row r="81" spans="1:7" ht="12.5">
      <c r="A81" s="1"/>
      <c r="G81" s="2"/>
    </row>
    <row r="82" spans="1:7" ht="12.5">
      <c r="A82" s="1"/>
      <c r="G82" s="2"/>
    </row>
    <row r="83" spans="1:7" ht="12.5">
      <c r="A83" s="1"/>
      <c r="G83" s="2"/>
    </row>
    <row r="84" spans="1:7" ht="12.5">
      <c r="A84" s="1"/>
      <c r="G84" s="2"/>
    </row>
    <row r="85" spans="1:7" ht="12.5">
      <c r="A85" s="1"/>
      <c r="G85" s="2"/>
    </row>
    <row r="86" spans="1:7" ht="12.5">
      <c r="A86" s="1"/>
      <c r="G86" s="2"/>
    </row>
    <row r="87" spans="1:7" ht="12.5">
      <c r="A87" s="1"/>
      <c r="G87" s="2"/>
    </row>
    <row r="88" spans="1:7" ht="12.5">
      <c r="A88" s="1"/>
      <c r="G88" s="2"/>
    </row>
    <row r="89" spans="1:7" ht="12.5">
      <c r="A89" s="1"/>
      <c r="G89" s="2"/>
    </row>
    <row r="90" spans="1:7" ht="12.5">
      <c r="A90" s="1"/>
      <c r="G90" s="2"/>
    </row>
    <row r="91" spans="1:7" ht="12.5">
      <c r="A91" s="1"/>
      <c r="G91" s="2"/>
    </row>
    <row r="92" spans="1:7" ht="12.5">
      <c r="A92" s="1"/>
      <c r="G92" s="2"/>
    </row>
    <row r="93" spans="1:7" ht="12.5">
      <c r="A93" s="1"/>
      <c r="G93" s="2"/>
    </row>
    <row r="94" spans="1:7" ht="12.5">
      <c r="A94" s="1"/>
      <c r="G94" s="2"/>
    </row>
    <row r="95" spans="1:7" ht="12.5">
      <c r="A95" s="1"/>
      <c r="G95" s="2"/>
    </row>
    <row r="96" spans="1:7" ht="12.5">
      <c r="A96" s="1"/>
      <c r="G96" s="2"/>
    </row>
    <row r="97" spans="1:7" ht="12.5">
      <c r="A97" s="1"/>
      <c r="G97" s="2"/>
    </row>
    <row r="98" spans="1:7" ht="12.5">
      <c r="A98" s="1"/>
      <c r="G98" s="2"/>
    </row>
    <row r="99" spans="1:7" ht="12.5">
      <c r="A99" s="1"/>
      <c r="G99" s="2"/>
    </row>
    <row r="100" spans="1:7" ht="12.5">
      <c r="A100" s="1"/>
      <c r="G100" s="2"/>
    </row>
    <row r="101" spans="1:7" ht="12.5">
      <c r="A101" s="1"/>
      <c r="G101" s="2"/>
    </row>
    <row r="102" spans="1:7" ht="12.5">
      <c r="A102" s="1"/>
      <c r="G102" s="2"/>
    </row>
    <row r="103" spans="1:7" ht="12.5">
      <c r="A103" s="1"/>
      <c r="G103" s="2"/>
    </row>
    <row r="104" spans="1:7" ht="12.5">
      <c r="A104" s="1"/>
      <c r="G104" s="2"/>
    </row>
    <row r="105" spans="1:7" ht="12.5">
      <c r="A105" s="1"/>
      <c r="G105" s="2"/>
    </row>
    <row r="106" spans="1:7" ht="12.5">
      <c r="A106" s="1"/>
      <c r="G106" s="2"/>
    </row>
    <row r="107" spans="1:7" ht="12.5">
      <c r="A107" s="1"/>
      <c r="G107" s="2"/>
    </row>
    <row r="108" spans="1:7" ht="12.5">
      <c r="A108" s="1"/>
      <c r="G108" s="2"/>
    </row>
    <row r="109" spans="1:7" ht="12.5">
      <c r="A109" s="1"/>
      <c r="G109" s="2"/>
    </row>
    <row r="110" spans="1:7" ht="12.5">
      <c r="A110" s="1"/>
      <c r="G110" s="2"/>
    </row>
    <row r="111" spans="1:7" ht="12.5">
      <c r="A111" s="1"/>
      <c r="G111" s="2"/>
    </row>
    <row r="112" spans="1:7" ht="12.5">
      <c r="A112" s="1"/>
      <c r="G112" s="2"/>
    </row>
    <row r="113" spans="1:7" ht="12.5">
      <c r="A113" s="1"/>
      <c r="G113" s="2"/>
    </row>
    <row r="114" spans="1:7" ht="12.5">
      <c r="A114" s="1"/>
      <c r="G114" s="2"/>
    </row>
    <row r="115" spans="1:7" ht="12.5">
      <c r="A115" s="1"/>
      <c r="G115" s="2"/>
    </row>
    <row r="116" spans="1:7" ht="12.5">
      <c r="A116" s="1"/>
      <c r="G116" s="2"/>
    </row>
    <row r="117" spans="1:7" ht="12.5">
      <c r="A117" s="1"/>
      <c r="G117" s="2"/>
    </row>
    <row r="118" spans="1:7" ht="12.5">
      <c r="A118" s="1"/>
      <c r="G118" s="2"/>
    </row>
    <row r="119" spans="1:7" ht="12.5">
      <c r="A119" s="1"/>
      <c r="G119" s="2"/>
    </row>
    <row r="120" spans="1:7" ht="12.5">
      <c r="A120" s="1"/>
      <c r="G120" s="2"/>
    </row>
    <row r="121" spans="1:7" ht="12.5">
      <c r="A121" s="1"/>
      <c r="G121" s="2"/>
    </row>
    <row r="122" spans="1:7" ht="12.5">
      <c r="A122" s="1"/>
      <c r="G122" s="2"/>
    </row>
    <row r="123" spans="1:7" ht="12.5">
      <c r="A123" s="1"/>
      <c r="G123" s="2"/>
    </row>
    <row r="124" spans="1:7" ht="12.5">
      <c r="A124" s="1"/>
      <c r="G124" s="2"/>
    </row>
    <row r="125" spans="1:7" ht="12.5">
      <c r="A125" s="1"/>
      <c r="G125" s="2"/>
    </row>
    <row r="126" spans="1:7" ht="12.5">
      <c r="A126" s="1"/>
      <c r="G126" s="2"/>
    </row>
    <row r="127" spans="1:7" ht="12.5">
      <c r="A127" s="1"/>
      <c r="G127" s="2"/>
    </row>
    <row r="128" spans="1:7" ht="12.5">
      <c r="A128" s="1"/>
      <c r="G128" s="2"/>
    </row>
    <row r="129" spans="1:7" ht="12.5">
      <c r="A129" s="1"/>
      <c r="G129" s="2"/>
    </row>
    <row r="130" spans="1:7" ht="12.5">
      <c r="A130" s="1"/>
      <c r="G130" s="2"/>
    </row>
    <row r="131" spans="1:7" ht="12.5">
      <c r="A131" s="1"/>
      <c r="G131" s="2"/>
    </row>
    <row r="132" spans="1:7" ht="12.5">
      <c r="A132" s="1"/>
      <c r="G132" s="2"/>
    </row>
    <row r="133" spans="1:7" ht="12.5">
      <c r="A133" s="1"/>
      <c r="G133" s="2"/>
    </row>
    <row r="134" spans="1:7" ht="12.5">
      <c r="A134" s="1"/>
      <c r="G134" s="2"/>
    </row>
    <row r="135" spans="1:7" ht="12.5">
      <c r="A135" s="1"/>
      <c r="G135" s="2"/>
    </row>
    <row r="136" spans="1:7" ht="12.5">
      <c r="A136" s="1"/>
      <c r="G136" s="2"/>
    </row>
    <row r="137" spans="1:7" ht="12.5">
      <c r="A137" s="1"/>
      <c r="G137" s="2"/>
    </row>
    <row r="138" spans="1:7" ht="12.5">
      <c r="A138" s="1"/>
      <c r="G138" s="2"/>
    </row>
    <row r="139" spans="1:7" ht="12.5">
      <c r="A139" s="1"/>
      <c r="G139" s="2"/>
    </row>
    <row r="140" spans="1:7" ht="12.5">
      <c r="A140" s="1"/>
      <c r="G140" s="2"/>
    </row>
    <row r="141" spans="1:7" ht="12.5">
      <c r="A141" s="1"/>
      <c r="G141" s="2"/>
    </row>
    <row r="142" spans="1:7" ht="12.5">
      <c r="A142" s="1"/>
      <c r="G142" s="2"/>
    </row>
    <row r="143" spans="1:7" ht="12.5">
      <c r="A143" s="1"/>
      <c r="G143" s="2"/>
    </row>
    <row r="144" spans="1:7" ht="12.5">
      <c r="A144" s="1"/>
      <c r="G144" s="2"/>
    </row>
    <row r="145" spans="1:7" ht="12.5">
      <c r="A145" s="1"/>
      <c r="G145" s="2"/>
    </row>
    <row r="146" spans="1:7" ht="12.5">
      <c r="A146" s="1"/>
      <c r="G146" s="2"/>
    </row>
    <row r="147" spans="1:7" ht="12.5">
      <c r="A147" s="1"/>
      <c r="G147" s="2"/>
    </row>
    <row r="148" spans="1:7" ht="12.5">
      <c r="A148" s="1"/>
      <c r="G148" s="2"/>
    </row>
    <row r="149" spans="1:7" ht="12.5">
      <c r="A149" s="1"/>
      <c r="G149" s="2"/>
    </row>
    <row r="150" spans="1:7" ht="12.5">
      <c r="A150" s="1"/>
      <c r="G150" s="2"/>
    </row>
    <row r="151" spans="1:7" ht="12.5">
      <c r="A151" s="1"/>
      <c r="G151" s="2"/>
    </row>
    <row r="152" spans="1:7" ht="12.5">
      <c r="A152" s="1"/>
      <c r="G152" s="2"/>
    </row>
    <row r="153" spans="1:7" ht="12.5">
      <c r="A153" s="1"/>
      <c r="G153" s="2"/>
    </row>
    <row r="154" spans="1:7" ht="12.5">
      <c r="A154" s="1"/>
      <c r="G154" s="2"/>
    </row>
    <row r="155" spans="1:7" ht="12.5">
      <c r="A155" s="1"/>
      <c r="G155" s="2"/>
    </row>
    <row r="156" spans="1:7" ht="12.5">
      <c r="A156" s="1"/>
      <c r="G156" s="2"/>
    </row>
    <row r="157" spans="1:7" ht="12.5">
      <c r="A157" s="1"/>
      <c r="G157" s="2"/>
    </row>
    <row r="158" spans="1:7" ht="12.5">
      <c r="A158" s="1"/>
      <c r="G158" s="2"/>
    </row>
    <row r="159" spans="1:7" ht="12.5">
      <c r="A159" s="1"/>
      <c r="G159" s="2"/>
    </row>
    <row r="160" spans="1:7" ht="12.5">
      <c r="A160" s="1"/>
      <c r="G160" s="2"/>
    </row>
    <row r="161" spans="1:7" ht="12.5">
      <c r="A161" s="1"/>
      <c r="G161" s="2"/>
    </row>
    <row r="162" spans="1:7" ht="12.5">
      <c r="A162" s="1"/>
      <c r="G162" s="2"/>
    </row>
    <row r="163" spans="1:7" ht="12.5">
      <c r="A163" s="1"/>
      <c r="G163" s="2"/>
    </row>
    <row r="164" spans="1:7" ht="12.5">
      <c r="A164" s="1"/>
      <c r="G164" s="2"/>
    </row>
    <row r="165" spans="1:7" ht="12.5">
      <c r="A165" s="1"/>
      <c r="G165" s="2"/>
    </row>
    <row r="166" spans="1:7" ht="12.5">
      <c r="A166" s="1"/>
      <c r="G166" s="2"/>
    </row>
    <row r="167" spans="1:7" ht="12.5">
      <c r="A167" s="1"/>
      <c r="G167" s="2"/>
    </row>
    <row r="168" spans="1:7" ht="12.5">
      <c r="A168" s="1"/>
      <c r="G168" s="2"/>
    </row>
    <row r="169" spans="1:7" ht="12.5">
      <c r="A169" s="1"/>
      <c r="G169" s="2"/>
    </row>
    <row r="170" spans="1:7" ht="12.5">
      <c r="A170" s="1"/>
      <c r="G170" s="2"/>
    </row>
    <row r="171" spans="1:7" ht="12.5">
      <c r="A171" s="1"/>
      <c r="G171" s="2"/>
    </row>
    <row r="172" spans="1:7" ht="12.5">
      <c r="A172" s="1"/>
      <c r="G172" s="2"/>
    </row>
    <row r="173" spans="1:7" ht="12.5">
      <c r="A173" s="1"/>
      <c r="G173" s="2"/>
    </row>
    <row r="174" spans="1:7" ht="12.5">
      <c r="A174" s="1"/>
      <c r="G174" s="2"/>
    </row>
    <row r="175" spans="1:7" ht="12.5">
      <c r="A175" s="1"/>
      <c r="G175" s="2"/>
    </row>
    <row r="176" spans="1:7" ht="12.5">
      <c r="A176" s="1"/>
      <c r="G176" s="2"/>
    </row>
    <row r="177" spans="1:7" ht="12.5">
      <c r="A177" s="1"/>
      <c r="G177" s="2"/>
    </row>
    <row r="178" spans="1:7" ht="12.5">
      <c r="A178" s="1"/>
      <c r="G178" s="2"/>
    </row>
    <row r="179" spans="1:7" ht="12.5">
      <c r="A179" s="1"/>
      <c r="G179" s="2"/>
    </row>
    <row r="180" spans="1:7" ht="12.5">
      <c r="A180" s="1"/>
      <c r="G180" s="2"/>
    </row>
    <row r="181" spans="1:7" ht="12.5">
      <c r="A181" s="1"/>
      <c r="G181" s="2"/>
    </row>
    <row r="182" spans="1:7" ht="12.5">
      <c r="A182" s="1"/>
      <c r="G182" s="2"/>
    </row>
    <row r="183" spans="1:7" ht="12.5">
      <c r="A183" s="1"/>
      <c r="G183" s="2"/>
    </row>
    <row r="184" spans="1:7" ht="12.5">
      <c r="A184" s="1"/>
      <c r="G184" s="2"/>
    </row>
    <row r="185" spans="1:7" ht="12.5">
      <c r="A185" s="1"/>
      <c r="G185" s="2"/>
    </row>
    <row r="186" spans="1:7" ht="12.5">
      <c r="A186" s="1"/>
      <c r="G186" s="2"/>
    </row>
    <row r="187" spans="1:7" ht="12.5">
      <c r="A187" s="1"/>
      <c r="G187" s="2"/>
    </row>
    <row r="188" spans="1:7" ht="12.5">
      <c r="A188" s="1"/>
      <c r="G188" s="2"/>
    </row>
    <row r="189" spans="1:7" ht="12.5">
      <c r="A189" s="1"/>
      <c r="G189" s="2"/>
    </row>
    <row r="190" spans="1:7" ht="12.5">
      <c r="A190" s="1"/>
      <c r="G190" s="2"/>
    </row>
    <row r="191" spans="1:7" ht="12.5">
      <c r="A191" s="1"/>
      <c r="G191" s="2"/>
    </row>
    <row r="192" spans="1:7" ht="12.5">
      <c r="A192" s="1"/>
      <c r="G192" s="2"/>
    </row>
    <row r="193" spans="1:7" ht="12.5">
      <c r="A193" s="1"/>
      <c r="G193" s="2"/>
    </row>
    <row r="194" spans="1:7" ht="12.5">
      <c r="A194" s="1"/>
      <c r="G194" s="2"/>
    </row>
    <row r="195" spans="1:7" ht="12.5">
      <c r="A195" s="1"/>
      <c r="G195" s="2"/>
    </row>
    <row r="196" spans="1:7" ht="12.5">
      <c r="A196" s="1"/>
      <c r="G196" s="2"/>
    </row>
    <row r="197" spans="1:7" ht="12.5">
      <c r="A197" s="1"/>
      <c r="G197" s="2"/>
    </row>
    <row r="198" spans="1:7" ht="12.5">
      <c r="A198" s="1"/>
      <c r="G198" s="2"/>
    </row>
    <row r="199" spans="1:7" ht="12.5">
      <c r="A199" s="1"/>
      <c r="G199" s="2"/>
    </row>
    <row r="200" spans="1:7" ht="12.5">
      <c r="A200" s="1"/>
      <c r="G200" s="2"/>
    </row>
    <row r="201" spans="1:7" ht="12.5">
      <c r="A201" s="1"/>
      <c r="G201" s="2"/>
    </row>
    <row r="202" spans="1:7" ht="12.5">
      <c r="A202" s="1"/>
      <c r="G202" s="2"/>
    </row>
    <row r="203" spans="1:7" ht="12.5">
      <c r="A203" s="1"/>
      <c r="G203" s="2"/>
    </row>
    <row r="204" spans="1:7" ht="12.5">
      <c r="A204" s="1"/>
      <c r="G204" s="2"/>
    </row>
    <row r="205" spans="1:7" ht="12.5">
      <c r="A205" s="1"/>
      <c r="G205" s="2"/>
    </row>
    <row r="206" spans="1:7" ht="12.5">
      <c r="A206" s="1"/>
      <c r="G206" s="2"/>
    </row>
    <row r="207" spans="1:7" ht="12.5">
      <c r="A207" s="1"/>
      <c r="G207" s="2"/>
    </row>
    <row r="208" spans="1:7" ht="12.5">
      <c r="A208" s="1"/>
      <c r="G208" s="2"/>
    </row>
    <row r="209" spans="1:7" ht="12.5">
      <c r="A209" s="1"/>
      <c r="G209" s="2"/>
    </row>
    <row r="210" spans="1:7" ht="12.5">
      <c r="A210" s="1"/>
      <c r="G210" s="2"/>
    </row>
    <row r="211" spans="1:7" ht="12.5">
      <c r="A211" s="1"/>
      <c r="G211" s="2"/>
    </row>
    <row r="212" spans="1:7" ht="12.5">
      <c r="A212" s="1"/>
      <c r="G212" s="2"/>
    </row>
    <row r="213" spans="1:7" ht="12.5">
      <c r="A213" s="1"/>
      <c r="G213" s="2"/>
    </row>
    <row r="214" spans="1:7" ht="12.5">
      <c r="A214" s="1"/>
      <c r="G214" s="2"/>
    </row>
    <row r="215" spans="1:7" ht="12.5">
      <c r="A215" s="1"/>
      <c r="G215" s="2"/>
    </row>
    <row r="216" spans="1:7" ht="12.5">
      <c r="A216" s="1"/>
      <c r="G216" s="2"/>
    </row>
    <row r="217" spans="1:7" ht="12.5">
      <c r="A217" s="1"/>
      <c r="G217" s="2"/>
    </row>
    <row r="218" spans="1:7" ht="12.5">
      <c r="A218" s="1"/>
      <c r="G218" s="2"/>
    </row>
    <row r="219" spans="1:7" ht="12.5">
      <c r="A219" s="1"/>
      <c r="G219" s="2"/>
    </row>
    <row r="220" spans="1:7" ht="12.5">
      <c r="A220" s="1"/>
      <c r="G220" s="2"/>
    </row>
    <row r="221" spans="1:7" ht="12.5">
      <c r="A221" s="1"/>
      <c r="G221" s="2"/>
    </row>
    <row r="222" spans="1:7" ht="12.5">
      <c r="A222" s="1"/>
      <c r="G222" s="2"/>
    </row>
    <row r="223" spans="1:7" ht="12.5">
      <c r="A223" s="1"/>
      <c r="G223" s="2"/>
    </row>
    <row r="224" spans="1:7" ht="12.5">
      <c r="A224" s="1"/>
      <c r="G224" s="2"/>
    </row>
    <row r="225" spans="1:7" ht="12.5">
      <c r="A225" s="1"/>
      <c r="G225" s="2"/>
    </row>
    <row r="226" spans="1:7" ht="12.5">
      <c r="A226" s="1"/>
      <c r="G226" s="2"/>
    </row>
    <row r="227" spans="1:7" ht="12.5">
      <c r="A227" s="1"/>
      <c r="G227" s="2"/>
    </row>
    <row r="228" spans="1:7" ht="12.5">
      <c r="A228" s="1"/>
      <c r="G228" s="2"/>
    </row>
    <row r="229" spans="1:7" ht="12.5">
      <c r="A229" s="1"/>
      <c r="G229" s="2"/>
    </row>
    <row r="230" spans="1:7" ht="12.5">
      <c r="A230" s="1"/>
      <c r="G230" s="2"/>
    </row>
    <row r="231" spans="1:7" ht="12.5">
      <c r="A231" s="1"/>
      <c r="G231" s="2"/>
    </row>
    <row r="232" spans="1:7" ht="12.5">
      <c r="A232" s="1"/>
      <c r="G232" s="2"/>
    </row>
    <row r="233" spans="1:7" ht="12.5">
      <c r="A233" s="1"/>
      <c r="G233" s="2"/>
    </row>
    <row r="234" spans="1:7" ht="12.5">
      <c r="A234" s="1"/>
      <c r="G234" s="2"/>
    </row>
    <row r="235" spans="1:7" ht="12.5">
      <c r="A235" s="1"/>
      <c r="G235" s="2"/>
    </row>
    <row r="236" spans="1:7" ht="12.5">
      <c r="A236" s="1"/>
      <c r="G236" s="2"/>
    </row>
    <row r="237" spans="1:7" ht="12.5">
      <c r="A237" s="1"/>
      <c r="G237" s="2"/>
    </row>
    <row r="238" spans="1:7" ht="12.5">
      <c r="A238" s="1"/>
      <c r="G238" s="2"/>
    </row>
    <row r="239" spans="1:7" ht="12.5">
      <c r="A239" s="1"/>
      <c r="G239" s="2"/>
    </row>
    <row r="240" spans="1:7" ht="12.5">
      <c r="A240" s="1"/>
      <c r="G240" s="2"/>
    </row>
    <row r="241" spans="1:7" ht="12.5">
      <c r="A241" s="1"/>
      <c r="G241" s="2"/>
    </row>
    <row r="242" spans="1:7" ht="12.5">
      <c r="A242" s="1"/>
      <c r="G242" s="2"/>
    </row>
    <row r="243" spans="1:7" ht="12.5">
      <c r="A243" s="1"/>
      <c r="G243" s="2"/>
    </row>
    <row r="244" spans="1:7" ht="12.5">
      <c r="A244" s="1"/>
      <c r="G244" s="2"/>
    </row>
    <row r="245" spans="1:7" ht="12.5">
      <c r="A245" s="1"/>
      <c r="G245" s="2"/>
    </row>
    <row r="246" spans="1:7" ht="12.5">
      <c r="A246" s="1"/>
      <c r="G246" s="2"/>
    </row>
    <row r="247" spans="1:7" ht="12.5">
      <c r="A247" s="1"/>
      <c r="G247" s="2"/>
    </row>
    <row r="248" spans="1:7" ht="12.5">
      <c r="A248" s="1"/>
      <c r="G248" s="2"/>
    </row>
    <row r="249" spans="1:7" ht="12.5">
      <c r="A249" s="1"/>
      <c r="G249" s="2"/>
    </row>
    <row r="250" spans="1:7" ht="12.5">
      <c r="A250" s="1"/>
      <c r="G250" s="2"/>
    </row>
    <row r="251" spans="1:7" ht="12.5">
      <c r="A251" s="1"/>
      <c r="G251" s="2"/>
    </row>
    <row r="252" spans="1:7" ht="12.5">
      <c r="A252" s="1"/>
      <c r="G252" s="2"/>
    </row>
    <row r="253" spans="1:7" ht="12.5">
      <c r="A253" s="1"/>
      <c r="G253" s="2"/>
    </row>
    <row r="254" spans="1:7" ht="12.5">
      <c r="A254" s="1"/>
      <c r="G254" s="2"/>
    </row>
    <row r="255" spans="1:7" ht="12.5">
      <c r="A255" s="1"/>
      <c r="G255" s="2"/>
    </row>
    <row r="256" spans="1:7" ht="12.5">
      <c r="A256" s="1"/>
      <c r="G256" s="2"/>
    </row>
    <row r="257" spans="1:7" ht="12.5">
      <c r="A257" s="1"/>
      <c r="G257" s="2"/>
    </row>
    <row r="258" spans="1:7" ht="12.5">
      <c r="A258" s="1"/>
      <c r="G258" s="2"/>
    </row>
    <row r="259" spans="1:7" ht="12.5">
      <c r="A259" s="1"/>
      <c r="G259" s="2"/>
    </row>
    <row r="260" spans="1:7" ht="12.5">
      <c r="A260" s="1"/>
      <c r="G260" s="2"/>
    </row>
    <row r="261" spans="1:7" ht="12.5">
      <c r="A261" s="1"/>
      <c r="G261" s="2"/>
    </row>
    <row r="262" spans="1:7" ht="12.5">
      <c r="A262" s="1"/>
      <c r="G262" s="2"/>
    </row>
    <row r="263" spans="1:7" ht="12.5">
      <c r="A263" s="1"/>
      <c r="G263" s="2"/>
    </row>
    <row r="264" spans="1:7" ht="12.5">
      <c r="A264" s="1"/>
      <c r="G264" s="2"/>
    </row>
    <row r="265" spans="1:7" ht="12.5">
      <c r="A265" s="1"/>
      <c r="G265" s="2"/>
    </row>
    <row r="266" spans="1:7" ht="12.5">
      <c r="A266" s="1"/>
      <c r="G266" s="2"/>
    </row>
    <row r="267" spans="1:7" ht="12.5">
      <c r="A267" s="1"/>
      <c r="G267" s="2"/>
    </row>
    <row r="268" spans="1:7" ht="12.5">
      <c r="A268" s="1"/>
      <c r="G268" s="2"/>
    </row>
    <row r="269" spans="1:7" ht="12.5">
      <c r="A269" s="1"/>
      <c r="G269" s="2"/>
    </row>
    <row r="270" spans="1:7" ht="12.5">
      <c r="A270" s="1"/>
      <c r="G270" s="2"/>
    </row>
    <row r="271" spans="1:7" ht="12.5">
      <c r="A271" s="1"/>
      <c r="G271" s="2"/>
    </row>
    <row r="272" spans="1:7" ht="12.5">
      <c r="A272" s="1"/>
      <c r="G272" s="2"/>
    </row>
    <row r="273" spans="1:7" ht="12.5">
      <c r="A273" s="1"/>
      <c r="G273" s="2"/>
    </row>
    <row r="274" spans="1:7" ht="12.5">
      <c r="A274" s="1"/>
      <c r="G274" s="2"/>
    </row>
    <row r="275" spans="1:7" ht="12.5">
      <c r="A275" s="1"/>
      <c r="G275" s="2"/>
    </row>
    <row r="276" spans="1:7" ht="12.5">
      <c r="A276" s="1"/>
      <c r="G276" s="2"/>
    </row>
    <row r="277" spans="1:7" ht="12.5">
      <c r="A277" s="1"/>
      <c r="G277" s="2"/>
    </row>
    <row r="278" spans="1:7" ht="12.5">
      <c r="A278" s="1"/>
      <c r="G278" s="2"/>
    </row>
    <row r="279" spans="1:7" ht="12.5">
      <c r="A279" s="1"/>
      <c r="G279" s="2"/>
    </row>
    <row r="280" spans="1:7" ht="12.5">
      <c r="A280" s="1"/>
      <c r="G280" s="2"/>
    </row>
    <row r="281" spans="1:7" ht="12.5">
      <c r="A281" s="1"/>
      <c r="G281" s="2"/>
    </row>
    <row r="282" spans="1:7" ht="12.5">
      <c r="A282" s="1"/>
      <c r="G282" s="2"/>
    </row>
    <row r="283" spans="1:7" ht="12.5">
      <c r="A283" s="1"/>
      <c r="G283" s="2"/>
    </row>
    <row r="284" spans="1:7" ht="12.5">
      <c r="A284" s="1"/>
      <c r="G284" s="2"/>
    </row>
    <row r="285" spans="1:7" ht="12.5">
      <c r="A285" s="1"/>
      <c r="G285" s="2"/>
    </row>
    <row r="286" spans="1:7" ht="12.5">
      <c r="A286" s="1"/>
      <c r="G286" s="2"/>
    </row>
    <row r="287" spans="1:7" ht="12.5">
      <c r="A287" s="1"/>
      <c r="G287" s="2"/>
    </row>
    <row r="288" spans="1:7" ht="12.5">
      <c r="A288" s="1"/>
      <c r="G288" s="2"/>
    </row>
    <row r="289" spans="1:7" ht="12.5">
      <c r="A289" s="1"/>
      <c r="G289" s="2"/>
    </row>
    <row r="290" spans="1:7" ht="12.5">
      <c r="A290" s="1"/>
      <c r="G290" s="2"/>
    </row>
    <row r="291" spans="1:7" ht="12.5">
      <c r="A291" s="1"/>
      <c r="G291" s="2"/>
    </row>
    <row r="292" spans="1:7" ht="12.5">
      <c r="A292" s="1"/>
      <c r="G292" s="2"/>
    </row>
    <row r="293" spans="1:7" ht="12.5">
      <c r="A293" s="1"/>
      <c r="G293" s="2"/>
    </row>
    <row r="294" spans="1:7" ht="12.5">
      <c r="A294" s="1"/>
      <c r="G294" s="2"/>
    </row>
    <row r="295" spans="1:7" ht="12.5">
      <c r="A295" s="1"/>
      <c r="G295" s="2"/>
    </row>
    <row r="296" spans="1:7" ht="12.5">
      <c r="A296" s="1"/>
      <c r="G296" s="2"/>
    </row>
    <row r="297" spans="1:7" ht="12.5">
      <c r="A297" s="1"/>
      <c r="G297" s="2"/>
    </row>
    <row r="298" spans="1:7" ht="12.5">
      <c r="A298" s="1"/>
      <c r="G298" s="2"/>
    </row>
    <row r="299" spans="1:7" ht="12.5">
      <c r="A299" s="1"/>
      <c r="G299" s="2"/>
    </row>
    <row r="300" spans="1:7" ht="12.5">
      <c r="A300" s="1"/>
      <c r="G300" s="2"/>
    </row>
    <row r="301" spans="1:7" ht="12.5">
      <c r="A301" s="1"/>
      <c r="G301" s="2"/>
    </row>
    <row r="302" spans="1:7" ht="12.5">
      <c r="A302" s="1"/>
      <c r="G302" s="2"/>
    </row>
    <row r="303" spans="1:7" ht="12.5">
      <c r="A303" s="1"/>
      <c r="G303" s="2"/>
    </row>
    <row r="304" spans="1:7" ht="12.5">
      <c r="A304" s="1"/>
      <c r="G304" s="2"/>
    </row>
    <row r="305" spans="1:7" ht="12.5">
      <c r="A305" s="1"/>
      <c r="G305" s="2"/>
    </row>
    <row r="306" spans="1:7" ht="12.5">
      <c r="A306" s="1"/>
      <c r="G306" s="2"/>
    </row>
    <row r="307" spans="1:7" ht="12.5">
      <c r="A307" s="1"/>
      <c r="G307" s="2"/>
    </row>
    <row r="308" spans="1:7" ht="12.5">
      <c r="A308" s="1"/>
      <c r="G308" s="2"/>
    </row>
    <row r="309" spans="1:7" ht="12.5">
      <c r="A309" s="1"/>
      <c r="G309" s="2"/>
    </row>
    <row r="310" spans="1:7" ht="12.5">
      <c r="A310" s="1"/>
      <c r="G310" s="2"/>
    </row>
    <row r="311" spans="1:7" ht="12.5">
      <c r="A311" s="1"/>
      <c r="G311" s="2"/>
    </row>
    <row r="312" spans="1:7" ht="12.5">
      <c r="A312" s="1"/>
      <c r="G312" s="2"/>
    </row>
    <row r="313" spans="1:7" ht="12.5">
      <c r="A313" s="1"/>
      <c r="G313" s="2"/>
    </row>
    <row r="314" spans="1:7" ht="12.5">
      <c r="A314" s="1"/>
      <c r="G314" s="2"/>
    </row>
    <row r="315" spans="1:7" ht="12.5">
      <c r="A315" s="1"/>
      <c r="G315" s="2"/>
    </row>
    <row r="316" spans="1:7" ht="12.5">
      <c r="A316" s="1"/>
      <c r="G316" s="2"/>
    </row>
    <row r="317" spans="1:7" ht="12.5">
      <c r="A317" s="1"/>
      <c r="G317" s="2"/>
    </row>
    <row r="318" spans="1:7" ht="12.5">
      <c r="A318" s="1"/>
      <c r="G318" s="2"/>
    </row>
    <row r="319" spans="1:7" ht="12.5">
      <c r="A319" s="1"/>
      <c r="G319" s="2"/>
    </row>
    <row r="320" spans="1:7" ht="12.5">
      <c r="A320" s="1"/>
      <c r="G320" s="2"/>
    </row>
    <row r="321" spans="1:7" ht="12.5">
      <c r="A321" s="1"/>
      <c r="G321" s="2"/>
    </row>
    <row r="322" spans="1:7" ht="12.5">
      <c r="A322" s="1"/>
      <c r="G322" s="2"/>
    </row>
    <row r="323" spans="1:7" ht="12.5">
      <c r="A323" s="1"/>
      <c r="G323" s="2"/>
    </row>
    <row r="324" spans="1:7" ht="12.5">
      <c r="A324" s="1"/>
      <c r="G324" s="2"/>
    </row>
    <row r="325" spans="1:7" ht="12.5">
      <c r="A325" s="1"/>
      <c r="G325" s="2"/>
    </row>
    <row r="326" spans="1:7" ht="12.5">
      <c r="A326" s="1"/>
      <c r="G326" s="2"/>
    </row>
    <row r="327" spans="1:7" ht="12.5">
      <c r="A327" s="1"/>
      <c r="G327" s="2"/>
    </row>
    <row r="328" spans="1:7" ht="12.5">
      <c r="A328" s="1"/>
      <c r="G328" s="2"/>
    </row>
    <row r="329" spans="1:7" ht="12.5">
      <c r="A329" s="1"/>
      <c r="G329" s="2"/>
    </row>
    <row r="330" spans="1:7" ht="12.5">
      <c r="A330" s="1"/>
      <c r="G330" s="2"/>
    </row>
    <row r="331" spans="1:7" ht="12.5">
      <c r="A331" s="1"/>
      <c r="G331" s="2"/>
    </row>
    <row r="332" spans="1:7" ht="12.5">
      <c r="A332" s="1"/>
      <c r="G332" s="2"/>
    </row>
    <row r="333" spans="1:7" ht="12.5">
      <c r="A333" s="1"/>
      <c r="G333" s="2"/>
    </row>
    <row r="334" spans="1:7" ht="12.5">
      <c r="A334" s="1"/>
      <c r="G334" s="2"/>
    </row>
    <row r="335" spans="1:7" ht="12.5">
      <c r="A335" s="1"/>
      <c r="G335" s="2"/>
    </row>
    <row r="336" spans="1:7" ht="12.5">
      <c r="A336" s="1"/>
      <c r="G336" s="2"/>
    </row>
    <row r="337" spans="1:7" ht="12.5">
      <c r="A337" s="1"/>
      <c r="G337" s="2"/>
    </row>
    <row r="338" spans="1:7" ht="12.5">
      <c r="A338" s="1"/>
      <c r="G338" s="2"/>
    </row>
    <row r="339" spans="1:7" ht="12.5">
      <c r="A339" s="1"/>
      <c r="G339" s="2"/>
    </row>
    <row r="340" spans="1:7" ht="12.5">
      <c r="A340" s="1"/>
      <c r="G340" s="2"/>
    </row>
    <row r="341" spans="1:7" ht="12.5">
      <c r="A341" s="1"/>
      <c r="G341" s="2"/>
    </row>
    <row r="342" spans="1:7" ht="12.5">
      <c r="A342" s="1"/>
      <c r="G342" s="2"/>
    </row>
    <row r="343" spans="1:7" ht="12.5">
      <c r="A343" s="1"/>
      <c r="G343" s="2"/>
    </row>
    <row r="344" spans="1:7" ht="12.5">
      <c r="A344" s="1"/>
      <c r="G344" s="2"/>
    </row>
    <row r="345" spans="1:7" ht="12.5">
      <c r="A345" s="1"/>
      <c r="G345" s="2"/>
    </row>
    <row r="346" spans="1:7" ht="12.5">
      <c r="A346" s="1"/>
      <c r="G346" s="2"/>
    </row>
    <row r="347" spans="1:7" ht="12.5">
      <c r="A347" s="1"/>
      <c r="G347" s="2"/>
    </row>
    <row r="348" spans="1:7" ht="12.5">
      <c r="A348" s="1"/>
      <c r="G348" s="2"/>
    </row>
    <row r="349" spans="1:7" ht="12.5">
      <c r="A349" s="1"/>
      <c r="G349" s="2"/>
    </row>
    <row r="350" spans="1:7" ht="12.5">
      <c r="A350" s="1"/>
      <c r="G350" s="2"/>
    </row>
    <row r="351" spans="1:7" ht="12.5">
      <c r="A351" s="1"/>
      <c r="G351" s="2"/>
    </row>
    <row r="352" spans="1:7" ht="12.5">
      <c r="A352" s="1"/>
      <c r="G352" s="2"/>
    </row>
    <row r="353" spans="1:7" ht="12.5">
      <c r="A353" s="1"/>
      <c r="G353" s="2"/>
    </row>
    <row r="354" spans="1:7" ht="12.5">
      <c r="A354" s="1"/>
      <c r="G354" s="2"/>
    </row>
    <row r="355" spans="1:7" ht="12.5">
      <c r="A355" s="1"/>
      <c r="G355" s="2"/>
    </row>
    <row r="356" spans="1:7" ht="12.5">
      <c r="A356" s="1"/>
      <c r="G356" s="2"/>
    </row>
    <row r="357" spans="1:7" ht="12.5">
      <c r="A357" s="1"/>
      <c r="G357" s="2"/>
    </row>
    <row r="358" spans="1:7" ht="12.5">
      <c r="A358" s="1"/>
      <c r="G358" s="2"/>
    </row>
    <row r="359" spans="1:7" ht="12.5">
      <c r="A359" s="1"/>
      <c r="G359" s="2"/>
    </row>
    <row r="360" spans="1:7" ht="12.5">
      <c r="A360" s="1"/>
      <c r="G360" s="2"/>
    </row>
    <row r="361" spans="1:7" ht="12.5">
      <c r="A361" s="1"/>
      <c r="G361" s="2"/>
    </row>
    <row r="362" spans="1:7" ht="12.5">
      <c r="A362" s="1"/>
      <c r="G362" s="2"/>
    </row>
    <row r="363" spans="1:7" ht="12.5">
      <c r="A363" s="1"/>
      <c r="G363" s="2"/>
    </row>
    <row r="364" spans="1:7" ht="12.5">
      <c r="A364" s="1"/>
      <c r="G364" s="2"/>
    </row>
    <row r="365" spans="1:7" ht="12.5">
      <c r="A365" s="1"/>
      <c r="G365" s="2"/>
    </row>
    <row r="366" spans="1:7" ht="12.5">
      <c r="A366" s="1"/>
      <c r="G366" s="2"/>
    </row>
    <row r="367" spans="1:7" ht="12.5">
      <c r="A367" s="1"/>
      <c r="G367" s="2"/>
    </row>
    <row r="368" spans="1:7" ht="12.5">
      <c r="A368" s="1"/>
      <c r="G368" s="2"/>
    </row>
    <row r="369" spans="1:7" ht="12.5">
      <c r="A369" s="1"/>
      <c r="G369" s="2"/>
    </row>
    <row r="370" spans="1:7" ht="12.5">
      <c r="A370" s="1"/>
      <c r="G370" s="2"/>
    </row>
    <row r="371" spans="1:7" ht="12.5">
      <c r="A371" s="1"/>
      <c r="G371" s="2"/>
    </row>
    <row r="372" spans="1:7" ht="12.5">
      <c r="A372" s="1"/>
      <c r="G372" s="2"/>
    </row>
    <row r="373" spans="1:7" ht="12.5">
      <c r="A373" s="1"/>
      <c r="G373" s="2"/>
    </row>
    <row r="374" spans="1:7" ht="12.5">
      <c r="A374" s="1"/>
      <c r="G374" s="2"/>
    </row>
    <row r="375" spans="1:7" ht="12.5">
      <c r="A375" s="1"/>
      <c r="G375" s="2"/>
    </row>
    <row r="376" spans="1:7" ht="12.5">
      <c r="A376" s="1"/>
      <c r="G376" s="2"/>
    </row>
    <row r="377" spans="1:7" ht="12.5">
      <c r="A377" s="1"/>
      <c r="G377" s="2"/>
    </row>
    <row r="378" spans="1:7" ht="12.5">
      <c r="A378" s="1"/>
      <c r="G378" s="2"/>
    </row>
    <row r="379" spans="1:7" ht="12.5">
      <c r="A379" s="1"/>
      <c r="G379" s="2"/>
    </row>
    <row r="380" spans="1:7" ht="12.5">
      <c r="A380" s="1"/>
      <c r="G380" s="2"/>
    </row>
    <row r="381" spans="1:7" ht="12.5">
      <c r="A381" s="1"/>
      <c r="G381" s="2"/>
    </row>
    <row r="382" spans="1:7" ht="12.5">
      <c r="A382" s="1"/>
      <c r="G382" s="2"/>
    </row>
    <row r="383" spans="1:7" ht="12.5">
      <c r="A383" s="1"/>
      <c r="G383" s="2"/>
    </row>
    <row r="384" spans="1:7" ht="12.5">
      <c r="A384" s="1"/>
      <c r="G384" s="2"/>
    </row>
    <row r="385" spans="1:7" ht="12.5">
      <c r="A385" s="1"/>
      <c r="G385" s="2"/>
    </row>
    <row r="386" spans="1:7" ht="12.5">
      <c r="A386" s="1"/>
      <c r="G386" s="2"/>
    </row>
    <row r="387" spans="1:7" ht="12.5">
      <c r="A387" s="1"/>
      <c r="G387" s="2"/>
    </row>
    <row r="388" spans="1:7" ht="12.5">
      <c r="A388" s="1"/>
      <c r="G388" s="2"/>
    </row>
    <row r="389" spans="1:7" ht="12.5">
      <c r="A389" s="1"/>
      <c r="G389" s="2"/>
    </row>
    <row r="390" spans="1:7" ht="12.5">
      <c r="A390" s="1"/>
      <c r="G390" s="2"/>
    </row>
    <row r="391" spans="1:7" ht="12.5">
      <c r="A391" s="1"/>
      <c r="G391" s="2"/>
    </row>
    <row r="392" spans="1:7" ht="12.5">
      <c r="A392" s="1"/>
      <c r="G392" s="2"/>
    </row>
    <row r="393" spans="1:7" ht="12.5">
      <c r="A393" s="1"/>
      <c r="G393" s="2"/>
    </row>
    <row r="394" spans="1:7" ht="12.5">
      <c r="A394" s="1"/>
      <c r="G394" s="2"/>
    </row>
    <row r="395" spans="1:7" ht="12.5">
      <c r="A395" s="1"/>
      <c r="G395" s="2"/>
    </row>
    <row r="396" spans="1:7" ht="12.5">
      <c r="A396" s="1"/>
      <c r="G396" s="2"/>
    </row>
    <row r="397" spans="1:7" ht="12.5">
      <c r="A397" s="1"/>
      <c r="G397" s="2"/>
    </row>
    <row r="398" spans="1:7" ht="12.5">
      <c r="A398" s="1"/>
      <c r="G398" s="2"/>
    </row>
    <row r="399" spans="1:7" ht="12.5">
      <c r="A399" s="1"/>
      <c r="G399" s="2"/>
    </row>
    <row r="400" spans="1:7" ht="12.5">
      <c r="A400" s="1"/>
      <c r="G400" s="2"/>
    </row>
    <row r="401" spans="1:7" ht="12.5">
      <c r="A401" s="1"/>
      <c r="G401" s="2"/>
    </row>
    <row r="402" spans="1:7" ht="12.5">
      <c r="A402" s="1"/>
      <c r="G402" s="2"/>
    </row>
    <row r="403" spans="1:7" ht="12.5">
      <c r="A403" s="1"/>
      <c r="G403" s="2"/>
    </row>
    <row r="404" spans="1:7" ht="12.5">
      <c r="A404" s="1"/>
      <c r="G404" s="2"/>
    </row>
    <row r="405" spans="1:7" ht="12.5">
      <c r="A405" s="1"/>
      <c r="G405" s="2"/>
    </row>
    <row r="406" spans="1:7" ht="12.5">
      <c r="A406" s="1"/>
      <c r="G406" s="2"/>
    </row>
    <row r="407" spans="1:7" ht="12.5">
      <c r="A407" s="1"/>
      <c r="G407" s="2"/>
    </row>
    <row r="408" spans="1:7" ht="12.5">
      <c r="A408" s="1"/>
      <c r="G408" s="2"/>
    </row>
    <row r="409" spans="1:7" ht="12.5">
      <c r="A409" s="1"/>
      <c r="G409" s="2"/>
    </row>
    <row r="410" spans="1:7" ht="12.5">
      <c r="A410" s="1"/>
      <c r="G410" s="2"/>
    </row>
    <row r="411" spans="1:7" ht="12.5">
      <c r="A411" s="1"/>
      <c r="G411" s="2"/>
    </row>
    <row r="412" spans="1:7" ht="12.5">
      <c r="A412" s="1"/>
      <c r="G412" s="2"/>
    </row>
    <row r="413" spans="1:7" ht="12.5">
      <c r="A413" s="1"/>
      <c r="G413" s="2"/>
    </row>
    <row r="414" spans="1:7" ht="12.5">
      <c r="A414" s="1"/>
      <c r="G414" s="2"/>
    </row>
    <row r="415" spans="1:7" ht="12.5">
      <c r="A415" s="1"/>
      <c r="G415" s="2"/>
    </row>
    <row r="416" spans="1:7" ht="12.5">
      <c r="A416" s="1"/>
      <c r="G416" s="2"/>
    </row>
    <row r="417" spans="1:7" ht="12.5">
      <c r="A417" s="1"/>
      <c r="G417" s="2"/>
    </row>
    <row r="418" spans="1:7" ht="12.5">
      <c r="A418" s="1"/>
      <c r="G418" s="2"/>
    </row>
    <row r="419" spans="1:7" ht="12.5">
      <c r="A419" s="1"/>
      <c r="G419" s="2"/>
    </row>
    <row r="420" spans="1:7" ht="12.5">
      <c r="A420" s="1"/>
      <c r="G420" s="2"/>
    </row>
    <row r="421" spans="1:7" ht="12.5">
      <c r="A421" s="1"/>
      <c r="G421" s="2"/>
    </row>
    <row r="422" spans="1:7" ht="12.5">
      <c r="A422" s="1"/>
      <c r="G422" s="2"/>
    </row>
    <row r="423" spans="1:7" ht="12.5">
      <c r="A423" s="1"/>
      <c r="G423" s="2"/>
    </row>
    <row r="424" spans="1:7" ht="12.5">
      <c r="A424" s="1"/>
      <c r="G424" s="2"/>
    </row>
    <row r="425" spans="1:7" ht="12.5">
      <c r="A425" s="1"/>
      <c r="G425" s="2"/>
    </row>
    <row r="426" spans="1:7" ht="12.5">
      <c r="A426" s="1"/>
      <c r="G426" s="2"/>
    </row>
    <row r="427" spans="1:7" ht="12.5">
      <c r="A427" s="1"/>
      <c r="G427" s="2"/>
    </row>
    <row r="428" spans="1:7" ht="12.5">
      <c r="A428" s="1"/>
      <c r="G428" s="2"/>
    </row>
    <row r="429" spans="1:7" ht="12.5">
      <c r="A429" s="1"/>
      <c r="G429" s="2"/>
    </row>
    <row r="430" spans="1:7" ht="12.5">
      <c r="A430" s="1"/>
      <c r="G430" s="2"/>
    </row>
    <row r="431" spans="1:7" ht="12.5">
      <c r="A431" s="1"/>
      <c r="G431" s="2"/>
    </row>
    <row r="432" spans="1:7" ht="12.5">
      <c r="A432" s="1"/>
      <c r="G432" s="2"/>
    </row>
    <row r="433" spans="1:7" ht="12.5">
      <c r="A433" s="1"/>
      <c r="G433" s="2"/>
    </row>
    <row r="434" spans="1:7" ht="12.5">
      <c r="A434" s="1"/>
      <c r="G434" s="2"/>
    </row>
    <row r="435" spans="1:7" ht="12.5">
      <c r="A435" s="1"/>
      <c r="G435" s="2"/>
    </row>
    <row r="436" spans="1:7" ht="12.5">
      <c r="A436" s="1"/>
      <c r="G436" s="2"/>
    </row>
    <row r="437" spans="1:7" ht="12.5">
      <c r="A437" s="1"/>
      <c r="G437" s="2"/>
    </row>
    <row r="438" spans="1:7" ht="12.5">
      <c r="A438" s="1"/>
      <c r="G438" s="2"/>
    </row>
    <row r="439" spans="1:7" ht="12.5">
      <c r="A439" s="1"/>
      <c r="G439" s="2"/>
    </row>
    <row r="440" spans="1:7" ht="12.5">
      <c r="A440" s="1"/>
      <c r="G440" s="2"/>
    </row>
    <row r="441" spans="1:7" ht="12.5">
      <c r="A441" s="1"/>
      <c r="G441" s="2"/>
    </row>
    <row r="442" spans="1:7" ht="12.5">
      <c r="A442" s="1"/>
      <c r="G442" s="2"/>
    </row>
    <row r="443" spans="1:7" ht="12.5">
      <c r="A443" s="1"/>
      <c r="G443" s="2"/>
    </row>
    <row r="444" spans="1:7" ht="12.5">
      <c r="A444" s="1"/>
      <c r="G444" s="2"/>
    </row>
    <row r="445" spans="1:7" ht="12.5">
      <c r="A445" s="1"/>
      <c r="G445" s="2"/>
    </row>
    <row r="446" spans="1:7" ht="12.5">
      <c r="A446" s="1"/>
      <c r="G446" s="2"/>
    </row>
    <row r="447" spans="1:7" ht="12.5">
      <c r="A447" s="1"/>
      <c r="G447" s="2"/>
    </row>
    <row r="448" spans="1:7" ht="12.5">
      <c r="A448" s="1"/>
      <c r="G448" s="2"/>
    </row>
    <row r="449" spans="1:7" ht="12.5">
      <c r="A449" s="1"/>
      <c r="G449" s="2"/>
    </row>
    <row r="450" spans="1:7" ht="12.5">
      <c r="A450" s="1"/>
      <c r="G450" s="2"/>
    </row>
    <row r="451" spans="1:7" ht="12.5">
      <c r="A451" s="1"/>
      <c r="G451" s="2"/>
    </row>
    <row r="452" spans="1:7" ht="12.5">
      <c r="A452" s="1"/>
      <c r="G452" s="2"/>
    </row>
    <row r="453" spans="1:7" ht="12.5">
      <c r="A453" s="1"/>
      <c r="G453" s="2"/>
    </row>
    <row r="454" spans="1:7" ht="12.5">
      <c r="A454" s="1"/>
      <c r="G454" s="2"/>
    </row>
    <row r="455" spans="1:7" ht="12.5">
      <c r="A455" s="1"/>
      <c r="G455" s="2"/>
    </row>
    <row r="456" spans="1:7" ht="12.5">
      <c r="A456" s="1"/>
      <c r="G456" s="2"/>
    </row>
    <row r="457" spans="1:7" ht="12.5">
      <c r="A457" s="1"/>
      <c r="G457" s="2"/>
    </row>
    <row r="458" spans="1:7" ht="12.5">
      <c r="A458" s="1"/>
      <c r="G458" s="2"/>
    </row>
    <row r="459" spans="1:7" ht="12.5">
      <c r="A459" s="1"/>
      <c r="G459" s="2"/>
    </row>
    <row r="460" spans="1:7" ht="12.5">
      <c r="A460" s="1"/>
      <c r="G460" s="2"/>
    </row>
    <row r="461" spans="1:7" ht="12.5">
      <c r="A461" s="1"/>
      <c r="G461" s="2"/>
    </row>
    <row r="462" spans="1:7" ht="12.5">
      <c r="A462" s="1"/>
      <c r="G462" s="2"/>
    </row>
    <row r="463" spans="1:7" ht="12.5">
      <c r="A463" s="1"/>
      <c r="G463" s="2"/>
    </row>
    <row r="464" spans="1:7" ht="12.5">
      <c r="A464" s="1"/>
      <c r="G464" s="2"/>
    </row>
    <row r="465" spans="1:7" ht="12.5">
      <c r="A465" s="1"/>
      <c r="G465" s="2"/>
    </row>
    <row r="466" spans="1:7" ht="12.5">
      <c r="A466" s="1"/>
      <c r="G466" s="2"/>
    </row>
    <row r="467" spans="1:7" ht="12.5">
      <c r="A467" s="1"/>
      <c r="G467" s="2"/>
    </row>
    <row r="468" spans="1:7" ht="12.5">
      <c r="A468" s="1"/>
      <c r="G468" s="2"/>
    </row>
    <row r="469" spans="1:7" ht="12.5">
      <c r="A469" s="1"/>
      <c r="G469" s="2"/>
    </row>
    <row r="470" spans="1:7" ht="12.5">
      <c r="A470" s="1"/>
      <c r="G470" s="2"/>
    </row>
    <row r="471" spans="1:7" ht="12.5">
      <c r="A471" s="1"/>
      <c r="G471" s="2"/>
    </row>
    <row r="472" spans="1:7" ht="12.5">
      <c r="A472" s="1"/>
      <c r="G472" s="2"/>
    </row>
    <row r="473" spans="1:7" ht="12.5">
      <c r="A473" s="1"/>
      <c r="G473" s="2"/>
    </row>
    <row r="474" spans="1:7" ht="12.5">
      <c r="A474" s="1"/>
      <c r="G474" s="2"/>
    </row>
    <row r="475" spans="1:7" ht="12.5">
      <c r="A475" s="1"/>
      <c r="G475" s="2"/>
    </row>
    <row r="476" spans="1:7" ht="12.5">
      <c r="A476" s="1"/>
      <c r="G476" s="2"/>
    </row>
    <row r="477" spans="1:7" ht="12.5">
      <c r="A477" s="1"/>
      <c r="G477" s="2"/>
    </row>
    <row r="478" spans="1:7" ht="12.5">
      <c r="A478" s="1"/>
      <c r="G478" s="2"/>
    </row>
    <row r="479" spans="1:7" ht="12.5">
      <c r="A479" s="1"/>
      <c r="G479" s="2"/>
    </row>
    <row r="480" spans="1:7" ht="12.5">
      <c r="A480" s="1"/>
      <c r="G480" s="2"/>
    </row>
    <row r="481" spans="1:7" ht="12.5">
      <c r="A481" s="1"/>
      <c r="G481" s="2"/>
    </row>
    <row r="482" spans="1:7" ht="12.5">
      <c r="A482" s="1"/>
      <c r="G482" s="2"/>
    </row>
    <row r="483" spans="1:7" ht="12.5">
      <c r="A483" s="1"/>
      <c r="G483" s="2"/>
    </row>
    <row r="484" spans="1:7" ht="12.5">
      <c r="A484" s="1"/>
      <c r="G484" s="2"/>
    </row>
    <row r="485" spans="1:7" ht="12.5">
      <c r="A485" s="1"/>
      <c r="G485" s="2"/>
    </row>
    <row r="486" spans="1:7" ht="12.5">
      <c r="A486" s="1"/>
      <c r="G486" s="2"/>
    </row>
    <row r="487" spans="1:7" ht="12.5">
      <c r="A487" s="1"/>
      <c r="G487" s="2"/>
    </row>
    <row r="488" spans="1:7" ht="12.5">
      <c r="A488" s="1"/>
      <c r="G488" s="2"/>
    </row>
    <row r="489" spans="1:7" ht="12.5">
      <c r="A489" s="1"/>
      <c r="G489" s="2"/>
    </row>
    <row r="490" spans="1:7" ht="12.5">
      <c r="A490" s="1"/>
      <c r="G490" s="2"/>
    </row>
    <row r="491" spans="1:7" ht="12.5">
      <c r="A491" s="1"/>
      <c r="G491" s="2"/>
    </row>
    <row r="492" spans="1:7" ht="12.5">
      <c r="A492" s="1"/>
      <c r="G492" s="2"/>
    </row>
    <row r="493" spans="1:7" ht="12.5">
      <c r="A493" s="1"/>
      <c r="G493" s="2"/>
    </row>
    <row r="494" spans="1:7" ht="12.5">
      <c r="A494" s="1"/>
      <c r="G494" s="2"/>
    </row>
    <row r="495" spans="1:7" ht="12.5">
      <c r="A495" s="1"/>
      <c r="G495" s="2"/>
    </row>
    <row r="496" spans="1:7" ht="12.5">
      <c r="A496" s="1"/>
      <c r="G496" s="2"/>
    </row>
    <row r="497" spans="1:7" ht="12.5">
      <c r="A497" s="1"/>
      <c r="G497" s="2"/>
    </row>
    <row r="498" spans="1:7" ht="12.5">
      <c r="A498" s="1"/>
      <c r="G498" s="2"/>
    </row>
    <row r="499" spans="1:7" ht="12.5">
      <c r="A499" s="1"/>
      <c r="G499" s="2"/>
    </row>
    <row r="500" spans="1:7" ht="12.5">
      <c r="A500" s="1"/>
      <c r="G500" s="2"/>
    </row>
    <row r="501" spans="1:7" ht="12.5">
      <c r="A501" s="1"/>
      <c r="G501" s="2"/>
    </row>
    <row r="502" spans="1:7" ht="12.5">
      <c r="A502" s="1"/>
      <c r="G502" s="2"/>
    </row>
    <row r="503" spans="1:7" ht="12.5">
      <c r="A503" s="1"/>
      <c r="G503" s="2"/>
    </row>
    <row r="504" spans="1:7" ht="12.5">
      <c r="A504" s="1"/>
      <c r="G504" s="2"/>
    </row>
    <row r="505" spans="1:7" ht="12.5">
      <c r="A505" s="1"/>
      <c r="G505" s="2"/>
    </row>
    <row r="506" spans="1:7" ht="12.5">
      <c r="A506" s="1"/>
      <c r="G506" s="2"/>
    </row>
    <row r="507" spans="1:7" ht="12.5">
      <c r="A507" s="1"/>
      <c r="G507" s="2"/>
    </row>
    <row r="508" spans="1:7" ht="12.5">
      <c r="A508" s="1"/>
      <c r="G508" s="2"/>
    </row>
    <row r="509" spans="1:7" ht="12.5">
      <c r="A509" s="1"/>
      <c r="G509" s="2"/>
    </row>
    <row r="510" spans="1:7" ht="12.5">
      <c r="A510" s="1"/>
      <c r="G510" s="2"/>
    </row>
    <row r="511" spans="1:7" ht="12.5">
      <c r="A511" s="1"/>
      <c r="G511" s="2"/>
    </row>
    <row r="512" spans="1:7" ht="12.5">
      <c r="A512" s="1"/>
      <c r="G512" s="2"/>
    </row>
    <row r="513" spans="1:7" ht="12.5">
      <c r="A513" s="1"/>
      <c r="G513" s="2"/>
    </row>
    <row r="514" spans="1:7" ht="12.5">
      <c r="A514" s="1"/>
      <c r="G514" s="2"/>
    </row>
    <row r="515" spans="1:7" ht="12.5">
      <c r="A515" s="1"/>
      <c r="G515" s="2"/>
    </row>
    <row r="516" spans="1:7" ht="12.5">
      <c r="A516" s="1"/>
      <c r="G516" s="2"/>
    </row>
    <row r="517" spans="1:7" ht="12.5">
      <c r="A517" s="1"/>
      <c r="G517" s="2"/>
    </row>
    <row r="518" spans="1:7" ht="12.5">
      <c r="A518" s="1"/>
      <c r="G518" s="2"/>
    </row>
    <row r="519" spans="1:7" ht="12.5">
      <c r="A519" s="1"/>
      <c r="G519" s="2"/>
    </row>
    <row r="520" spans="1:7" ht="12.5">
      <c r="A520" s="1"/>
      <c r="G520" s="2"/>
    </row>
    <row r="521" spans="1:7" ht="12.5">
      <c r="A521" s="1"/>
      <c r="G521" s="2"/>
    </row>
    <row r="522" spans="1:7" ht="12.5">
      <c r="A522" s="1"/>
      <c r="G522" s="2"/>
    </row>
    <row r="523" spans="1:7" ht="12.5">
      <c r="A523" s="1"/>
      <c r="G523" s="2"/>
    </row>
    <row r="524" spans="1:7" ht="12.5">
      <c r="A524" s="1"/>
      <c r="G524" s="2"/>
    </row>
    <row r="525" spans="1:7" ht="12.5">
      <c r="A525" s="1"/>
      <c r="G525" s="2"/>
    </row>
    <row r="526" spans="1:7" ht="12.5">
      <c r="A526" s="1"/>
      <c r="G526" s="2"/>
    </row>
    <row r="527" spans="1:7" ht="12.5">
      <c r="A527" s="1"/>
      <c r="G527" s="2"/>
    </row>
    <row r="528" spans="1:7" ht="12.5">
      <c r="A528" s="1"/>
      <c r="G528" s="2"/>
    </row>
    <row r="529" spans="1:7" ht="12.5">
      <c r="A529" s="1"/>
      <c r="G529" s="2"/>
    </row>
    <row r="530" spans="1:7" ht="12.5">
      <c r="A530" s="1"/>
      <c r="G530" s="2"/>
    </row>
    <row r="531" spans="1:7" ht="12.5">
      <c r="A531" s="1"/>
      <c r="G531" s="2"/>
    </row>
    <row r="532" spans="1:7" ht="12.5">
      <c r="A532" s="1"/>
      <c r="G532" s="2"/>
    </row>
    <row r="533" spans="1:7" ht="12.5">
      <c r="A533" s="1"/>
      <c r="G533" s="2"/>
    </row>
    <row r="534" spans="1:7" ht="12.5">
      <c r="A534" s="1"/>
      <c r="G534" s="2"/>
    </row>
    <row r="535" spans="1:7" ht="12.5">
      <c r="A535" s="1"/>
      <c r="G535" s="2"/>
    </row>
    <row r="536" spans="1:7" ht="12.5">
      <c r="A536" s="1"/>
      <c r="G536" s="2"/>
    </row>
    <row r="537" spans="1:7" ht="12.5">
      <c r="A537" s="1"/>
      <c r="G537" s="2"/>
    </row>
    <row r="538" spans="1:7" ht="12.5">
      <c r="A538" s="1"/>
      <c r="G538" s="2"/>
    </row>
    <row r="539" spans="1:7" ht="12.5">
      <c r="A539" s="1"/>
      <c r="G539" s="2"/>
    </row>
    <row r="540" spans="1:7" ht="12.5">
      <c r="A540" s="1"/>
      <c r="G540" s="2"/>
    </row>
    <row r="541" spans="1:7" ht="12.5">
      <c r="A541" s="1"/>
      <c r="G541" s="2"/>
    </row>
    <row r="542" spans="1:7" ht="12.5">
      <c r="A542" s="1"/>
      <c r="G542" s="2"/>
    </row>
    <row r="543" spans="1:7" ht="12.5">
      <c r="A543" s="1"/>
      <c r="G543" s="2"/>
    </row>
    <row r="544" spans="1:7" ht="12.5">
      <c r="A544" s="1"/>
      <c r="G544" s="2"/>
    </row>
    <row r="545" spans="1:7" ht="12.5">
      <c r="A545" s="1"/>
      <c r="G545" s="2"/>
    </row>
    <row r="546" spans="1:7" ht="12.5">
      <c r="A546" s="1"/>
      <c r="G546" s="2"/>
    </row>
    <row r="547" spans="1:7" ht="12.5">
      <c r="A547" s="1"/>
      <c r="G547" s="2"/>
    </row>
    <row r="548" spans="1:7" ht="12.5">
      <c r="A548" s="1"/>
      <c r="G548" s="2"/>
    </row>
    <row r="549" spans="1:7" ht="12.5">
      <c r="A549" s="1"/>
      <c r="G549" s="2"/>
    </row>
    <row r="550" spans="1:7" ht="12.5">
      <c r="A550" s="1"/>
      <c r="G550" s="2"/>
    </row>
    <row r="551" spans="1:7" ht="12.5">
      <c r="A551" s="1"/>
      <c r="G551" s="2"/>
    </row>
    <row r="552" spans="1:7" ht="12.5">
      <c r="A552" s="1"/>
      <c r="G552" s="2"/>
    </row>
    <row r="553" spans="1:7" ht="12.5">
      <c r="A553" s="1"/>
      <c r="G553" s="2"/>
    </row>
    <row r="554" spans="1:7" ht="12.5">
      <c r="A554" s="1"/>
      <c r="G554" s="2"/>
    </row>
    <row r="555" spans="1:7" ht="12.5">
      <c r="A555" s="1"/>
      <c r="G555" s="2"/>
    </row>
    <row r="556" spans="1:7" ht="12.5">
      <c r="A556" s="1"/>
      <c r="G556" s="2"/>
    </row>
    <row r="557" spans="1:7" ht="12.5">
      <c r="A557" s="1"/>
      <c r="G557" s="2"/>
    </row>
    <row r="558" spans="1:7" ht="12.5">
      <c r="A558" s="1"/>
      <c r="G558" s="2"/>
    </row>
    <row r="559" spans="1:7" ht="12.5">
      <c r="A559" s="1"/>
      <c r="G559" s="2"/>
    </row>
    <row r="560" spans="1:7" ht="12.5">
      <c r="A560" s="1"/>
      <c r="G560" s="2"/>
    </row>
    <row r="561" spans="1:7" ht="12.5">
      <c r="A561" s="1"/>
      <c r="G561" s="2"/>
    </row>
    <row r="562" spans="1:7" ht="12.5">
      <c r="A562" s="1"/>
      <c r="G562" s="2"/>
    </row>
    <row r="563" spans="1:7" ht="12.5">
      <c r="A563" s="1"/>
      <c r="G563" s="2"/>
    </row>
    <row r="564" spans="1:7" ht="12.5">
      <c r="A564" s="1"/>
      <c r="G564" s="2"/>
    </row>
    <row r="565" spans="1:7" ht="12.5">
      <c r="A565" s="1"/>
      <c r="G565" s="2"/>
    </row>
    <row r="566" spans="1:7" ht="12.5">
      <c r="A566" s="1"/>
      <c r="G566" s="2"/>
    </row>
    <row r="567" spans="1:7" ht="12.5">
      <c r="A567" s="1"/>
      <c r="G567" s="2"/>
    </row>
    <row r="568" spans="1:7" ht="12.5">
      <c r="A568" s="1"/>
      <c r="G568" s="2"/>
    </row>
    <row r="569" spans="1:7" ht="12.5">
      <c r="A569" s="1"/>
      <c r="G569" s="2"/>
    </row>
    <row r="570" spans="1:7" ht="12.5">
      <c r="A570" s="1"/>
      <c r="G570" s="2"/>
    </row>
    <row r="571" spans="1:7" ht="12.5">
      <c r="A571" s="1"/>
      <c r="G571" s="2"/>
    </row>
    <row r="572" spans="1:7" ht="12.5">
      <c r="A572" s="1"/>
      <c r="G572" s="2"/>
    </row>
    <row r="573" spans="1:7" ht="12.5">
      <c r="A573" s="1"/>
      <c r="G573" s="2"/>
    </row>
    <row r="574" spans="1:7" ht="12.5">
      <c r="A574" s="1"/>
      <c r="G574" s="2"/>
    </row>
    <row r="575" spans="1:7" ht="12.5">
      <c r="A575" s="1"/>
      <c r="G575" s="2"/>
    </row>
    <row r="576" spans="1:7" ht="12.5">
      <c r="A576" s="1"/>
      <c r="G576" s="2"/>
    </row>
    <row r="577" spans="1:7" ht="12.5">
      <c r="A577" s="1"/>
      <c r="G577" s="2"/>
    </row>
    <row r="578" spans="1:7" ht="12.5">
      <c r="A578" s="1"/>
      <c r="G578" s="2"/>
    </row>
    <row r="579" spans="1:7" ht="12.5">
      <c r="A579" s="1"/>
      <c r="G579" s="2"/>
    </row>
    <row r="580" spans="1:7" ht="12.5">
      <c r="A580" s="1"/>
      <c r="G580" s="2"/>
    </row>
    <row r="581" spans="1:7" ht="12.5">
      <c r="A581" s="1"/>
      <c r="G581" s="2"/>
    </row>
    <row r="582" spans="1:7" ht="12.5">
      <c r="A582" s="1"/>
      <c r="G582" s="2"/>
    </row>
    <row r="583" spans="1:7" ht="12.5">
      <c r="A583" s="1"/>
      <c r="G583" s="2"/>
    </row>
    <row r="584" spans="1:7" ht="12.5">
      <c r="A584" s="1"/>
      <c r="G584" s="2"/>
    </row>
    <row r="585" spans="1:7" ht="12.5">
      <c r="A585" s="1"/>
      <c r="G585" s="2"/>
    </row>
    <row r="586" spans="1:7" ht="12.5">
      <c r="A586" s="1"/>
      <c r="G586" s="2"/>
    </row>
    <row r="587" spans="1:7" ht="12.5">
      <c r="A587" s="1"/>
      <c r="G587" s="2"/>
    </row>
    <row r="588" spans="1:7" ht="12.5">
      <c r="A588" s="1"/>
      <c r="G588" s="2"/>
    </row>
    <row r="589" spans="1:7" ht="12.5">
      <c r="A589" s="1"/>
      <c r="G589" s="2"/>
    </row>
    <row r="590" spans="1:7" ht="12.5">
      <c r="A590" s="1"/>
      <c r="G590" s="2"/>
    </row>
    <row r="591" spans="1:7" ht="12.5">
      <c r="A591" s="1"/>
      <c r="G591" s="2"/>
    </row>
    <row r="592" spans="1:7" ht="12.5">
      <c r="A592" s="1"/>
      <c r="G592" s="2"/>
    </row>
    <row r="593" spans="1:7" ht="12.5">
      <c r="A593" s="1"/>
      <c r="G593" s="2"/>
    </row>
    <row r="594" spans="1:7" ht="12.5">
      <c r="A594" s="1"/>
      <c r="G594" s="2"/>
    </row>
    <row r="595" spans="1:7" ht="12.5">
      <c r="A595" s="1"/>
      <c r="G595" s="2"/>
    </row>
    <row r="596" spans="1:7" ht="12.5">
      <c r="A596" s="1"/>
      <c r="G596" s="2"/>
    </row>
    <row r="597" spans="1:7" ht="12.5">
      <c r="A597" s="1"/>
      <c r="G597" s="2"/>
    </row>
    <row r="598" spans="1:7" ht="12.5">
      <c r="A598" s="1"/>
      <c r="G598" s="2"/>
    </row>
    <row r="599" spans="1:7" ht="12.5">
      <c r="A599" s="1"/>
      <c r="G599" s="2"/>
    </row>
    <row r="600" spans="1:7" ht="12.5">
      <c r="A600" s="1"/>
      <c r="G600" s="2"/>
    </row>
    <row r="601" spans="1:7" ht="12.5">
      <c r="A601" s="1"/>
      <c r="G601" s="2"/>
    </row>
    <row r="602" spans="1:7" ht="12.5">
      <c r="A602" s="1"/>
      <c r="G602" s="2"/>
    </row>
    <row r="603" spans="1:7" ht="12.5">
      <c r="A603" s="1"/>
      <c r="G603" s="2"/>
    </row>
    <row r="604" spans="1:7" ht="12.5">
      <c r="A604" s="1"/>
      <c r="G604" s="2"/>
    </row>
    <row r="605" spans="1:7" ht="12.5">
      <c r="A605" s="1"/>
      <c r="G605" s="2"/>
    </row>
    <row r="606" spans="1:7" ht="12.5">
      <c r="A606" s="1"/>
      <c r="G606" s="2"/>
    </row>
    <row r="607" spans="1:7" ht="12.5">
      <c r="A607" s="1"/>
      <c r="G607" s="2"/>
    </row>
    <row r="608" spans="1:7" ht="12.5">
      <c r="A608" s="1"/>
      <c r="G608" s="2"/>
    </row>
    <row r="609" spans="1:7" ht="12.5">
      <c r="A609" s="1"/>
      <c r="G609" s="2"/>
    </row>
    <row r="610" spans="1:7" ht="12.5">
      <c r="A610" s="1"/>
      <c r="G610" s="2"/>
    </row>
    <row r="611" spans="1:7" ht="12.5">
      <c r="A611" s="1"/>
      <c r="G611" s="2"/>
    </row>
    <row r="612" spans="1:7" ht="12.5">
      <c r="A612" s="1"/>
      <c r="G612" s="2"/>
    </row>
    <row r="613" spans="1:7" ht="12.5">
      <c r="A613" s="1"/>
      <c r="G613" s="2"/>
    </row>
    <row r="614" spans="1:7" ht="12.5">
      <c r="A614" s="1"/>
      <c r="G614" s="2"/>
    </row>
    <row r="615" spans="1:7" ht="12.5">
      <c r="A615" s="1"/>
      <c r="G615" s="2"/>
    </row>
    <row r="616" spans="1:7" ht="12.5">
      <c r="A616" s="1"/>
      <c r="G616" s="2"/>
    </row>
    <row r="617" spans="1:7" ht="12.5">
      <c r="A617" s="1"/>
      <c r="G617" s="2"/>
    </row>
    <row r="618" spans="1:7" ht="12.5">
      <c r="A618" s="1"/>
      <c r="G618" s="2"/>
    </row>
    <row r="619" spans="1:7" ht="12.5">
      <c r="A619" s="1"/>
      <c r="G619" s="2"/>
    </row>
    <row r="620" spans="1:7" ht="12.5">
      <c r="A620" s="1"/>
      <c r="G620" s="2"/>
    </row>
    <row r="621" spans="1:7" ht="12.5">
      <c r="A621" s="1"/>
      <c r="G621" s="2"/>
    </row>
    <row r="622" spans="1:7" ht="12.5">
      <c r="A622" s="1"/>
      <c r="G622" s="2"/>
    </row>
    <row r="623" spans="1:7" ht="12.5">
      <c r="A623" s="1"/>
      <c r="G623" s="2"/>
    </row>
    <row r="624" spans="1:7" ht="12.5">
      <c r="A624" s="1"/>
      <c r="G624" s="2"/>
    </row>
    <row r="625" spans="1:7" ht="12.5">
      <c r="A625" s="1"/>
      <c r="G625" s="2"/>
    </row>
    <row r="626" spans="1:7" ht="12.5">
      <c r="A626" s="1"/>
      <c r="G626" s="2"/>
    </row>
    <row r="627" spans="1:7" ht="12.5">
      <c r="A627" s="1"/>
      <c r="G627" s="2"/>
    </row>
    <row r="628" spans="1:7" ht="12.5">
      <c r="A628" s="1"/>
      <c r="G628" s="2"/>
    </row>
    <row r="629" spans="1:7" ht="12.5">
      <c r="A629" s="1"/>
      <c r="G629" s="2"/>
    </row>
    <row r="630" spans="1:7" ht="12.5">
      <c r="A630" s="1"/>
      <c r="G630" s="2"/>
    </row>
    <row r="631" spans="1:7" ht="12.5">
      <c r="A631" s="1"/>
      <c r="G631" s="2"/>
    </row>
    <row r="632" spans="1:7" ht="12.5">
      <c r="A632" s="1"/>
      <c r="G632" s="2"/>
    </row>
    <row r="633" spans="1:7" ht="12.5">
      <c r="A633" s="1"/>
      <c r="G633" s="2"/>
    </row>
    <row r="634" spans="1:7" ht="12.5">
      <c r="A634" s="1"/>
      <c r="G634" s="2"/>
    </row>
    <row r="635" spans="1:7" ht="12.5">
      <c r="A635" s="1"/>
      <c r="G635" s="2"/>
    </row>
    <row r="636" spans="1:7" ht="12.5">
      <c r="A636" s="1"/>
      <c r="G636" s="2"/>
    </row>
    <row r="637" spans="1:7" ht="12.5">
      <c r="A637" s="1"/>
      <c r="G637" s="2"/>
    </row>
    <row r="638" spans="1:7" ht="12.5">
      <c r="A638" s="1"/>
      <c r="G638" s="2"/>
    </row>
    <row r="639" spans="1:7" ht="12.5">
      <c r="A639" s="1"/>
      <c r="G639" s="2"/>
    </row>
    <row r="640" spans="1:7" ht="12.5">
      <c r="A640" s="1"/>
      <c r="G640" s="2"/>
    </row>
    <row r="641" spans="1:7" ht="12.5">
      <c r="A641" s="1"/>
      <c r="G641" s="2"/>
    </row>
    <row r="642" spans="1:7" ht="12.5">
      <c r="A642" s="1"/>
      <c r="G642" s="2"/>
    </row>
    <row r="643" spans="1:7" ht="12.5">
      <c r="A643" s="1"/>
      <c r="G643" s="2"/>
    </row>
    <row r="644" spans="1:7" ht="12.5">
      <c r="A644" s="1"/>
      <c r="G644" s="2"/>
    </row>
    <row r="645" spans="1:7" ht="12.5">
      <c r="A645" s="1"/>
      <c r="G645" s="2"/>
    </row>
    <row r="646" spans="1:7" ht="12.5">
      <c r="A646" s="1"/>
      <c r="G646" s="2"/>
    </row>
    <row r="647" spans="1:7" ht="12.5">
      <c r="A647" s="1"/>
      <c r="G647" s="2"/>
    </row>
    <row r="648" spans="1:7" ht="12.5">
      <c r="A648" s="1"/>
      <c r="G648" s="2"/>
    </row>
    <row r="649" spans="1:7" ht="12.5">
      <c r="A649" s="1"/>
      <c r="G649" s="2"/>
    </row>
    <row r="650" spans="1:7" ht="12.5">
      <c r="A650" s="1"/>
      <c r="G650" s="2"/>
    </row>
    <row r="651" spans="1:7" ht="12.5">
      <c r="A651" s="1"/>
      <c r="G651" s="2"/>
    </row>
    <row r="652" spans="1:7" ht="12.5">
      <c r="A652" s="1"/>
      <c r="G652" s="2"/>
    </row>
    <row r="653" spans="1:7" ht="12.5">
      <c r="A653" s="1"/>
      <c r="G653" s="2"/>
    </row>
    <row r="654" spans="1:7" ht="12.5">
      <c r="A654" s="1"/>
      <c r="G654" s="2"/>
    </row>
    <row r="655" spans="1:7" ht="12.5">
      <c r="A655" s="1"/>
      <c r="G655" s="2"/>
    </row>
    <row r="656" spans="1:7" ht="12.5">
      <c r="A656" s="1"/>
      <c r="G656" s="2"/>
    </row>
    <row r="657" spans="1:7" ht="12.5">
      <c r="A657" s="1"/>
      <c r="G657" s="2"/>
    </row>
    <row r="658" spans="1:7" ht="12.5">
      <c r="A658" s="1"/>
      <c r="G658" s="2"/>
    </row>
    <row r="659" spans="1:7" ht="12.5">
      <c r="A659" s="1"/>
      <c r="G659" s="2"/>
    </row>
    <row r="660" spans="1:7" ht="12.5">
      <c r="A660" s="1"/>
      <c r="G660" s="2"/>
    </row>
    <row r="661" spans="1:7" ht="12.5">
      <c r="A661" s="1"/>
      <c r="G661" s="2"/>
    </row>
    <row r="662" spans="1:7" ht="12.5">
      <c r="A662" s="1"/>
      <c r="G662" s="2"/>
    </row>
    <row r="663" spans="1:7" ht="12.5">
      <c r="A663" s="1"/>
      <c r="G663" s="2"/>
    </row>
    <row r="664" spans="1:7" ht="12.5">
      <c r="A664" s="1"/>
      <c r="G664" s="2"/>
    </row>
    <row r="665" spans="1:7" ht="12.5">
      <c r="A665" s="1"/>
      <c r="G665" s="2"/>
    </row>
    <row r="666" spans="1:7" ht="12.5">
      <c r="A666" s="1"/>
      <c r="G666" s="2"/>
    </row>
    <row r="667" spans="1:7" ht="12.5">
      <c r="A667" s="1"/>
      <c r="G667" s="2"/>
    </row>
    <row r="668" spans="1:7" ht="12.5">
      <c r="A668" s="1"/>
      <c r="G668" s="2"/>
    </row>
    <row r="669" spans="1:7" ht="12.5">
      <c r="A669" s="1"/>
      <c r="G669" s="2"/>
    </row>
    <row r="670" spans="1:7" ht="12.5">
      <c r="A670" s="1"/>
      <c r="G670" s="2"/>
    </row>
    <row r="671" spans="1:7" ht="12.5">
      <c r="A671" s="1"/>
      <c r="G671" s="2"/>
    </row>
    <row r="672" spans="1:7" ht="12.5">
      <c r="A672" s="1"/>
      <c r="G672" s="2"/>
    </row>
    <row r="673" spans="1:7" ht="12.5">
      <c r="A673" s="1"/>
      <c r="G673" s="2"/>
    </row>
    <row r="674" spans="1:7" ht="12.5">
      <c r="A674" s="1"/>
      <c r="G674" s="2"/>
    </row>
    <row r="675" spans="1:7" ht="12.5">
      <c r="A675" s="1"/>
      <c r="G675" s="2"/>
    </row>
    <row r="676" spans="1:7" ht="12.5">
      <c r="A676" s="1"/>
      <c r="G676" s="2"/>
    </row>
    <row r="677" spans="1:7" ht="12.5">
      <c r="A677" s="1"/>
      <c r="G677" s="2"/>
    </row>
    <row r="678" spans="1:7" ht="12.5">
      <c r="A678" s="1"/>
      <c r="G678" s="2"/>
    </row>
    <row r="679" spans="1:7" ht="12.5">
      <c r="A679" s="1"/>
      <c r="G679" s="2"/>
    </row>
    <row r="680" spans="1:7" ht="12.5">
      <c r="A680" s="1"/>
      <c r="G680" s="2"/>
    </row>
    <row r="681" spans="1:7" ht="12.5">
      <c r="A681" s="1"/>
      <c r="G681" s="2"/>
    </row>
    <row r="682" spans="1:7" ht="12.5">
      <c r="A682" s="1"/>
      <c r="G682" s="2"/>
    </row>
    <row r="683" spans="1:7" ht="12.5">
      <c r="A683" s="1"/>
      <c r="G683" s="2"/>
    </row>
    <row r="684" spans="1:7" ht="12.5">
      <c r="A684" s="1"/>
      <c r="G684" s="2"/>
    </row>
    <row r="685" spans="1:7" ht="12.5">
      <c r="A685" s="1"/>
      <c r="G685" s="2"/>
    </row>
    <row r="686" spans="1:7" ht="12.5">
      <c r="A686" s="1"/>
      <c r="G686" s="2"/>
    </row>
    <row r="687" spans="1:7" ht="12.5">
      <c r="A687" s="1"/>
      <c r="G687" s="2"/>
    </row>
    <row r="688" spans="1:7" ht="12.5">
      <c r="A688" s="1"/>
      <c r="G688" s="2"/>
    </row>
    <row r="689" spans="1:7" ht="12.5">
      <c r="A689" s="1"/>
      <c r="G689" s="2"/>
    </row>
    <row r="690" spans="1:7" ht="12.5">
      <c r="A690" s="1"/>
      <c r="G690" s="2"/>
    </row>
    <row r="691" spans="1:7" ht="12.5">
      <c r="A691" s="1"/>
      <c r="G691" s="2"/>
    </row>
    <row r="692" spans="1:7" ht="12.5">
      <c r="A692" s="1"/>
      <c r="G692" s="2"/>
    </row>
    <row r="693" spans="1:7" ht="12.5">
      <c r="A693" s="1"/>
      <c r="G693" s="2"/>
    </row>
    <row r="694" spans="1:7" ht="12.5">
      <c r="A694" s="1"/>
      <c r="G694" s="2"/>
    </row>
    <row r="695" spans="1:7" ht="12.5">
      <c r="A695" s="1"/>
      <c r="G695" s="2"/>
    </row>
    <row r="696" spans="1:7" ht="12.5">
      <c r="A696" s="1"/>
      <c r="G696" s="2"/>
    </row>
    <row r="697" spans="1:7" ht="12.5">
      <c r="A697" s="1"/>
      <c r="G697" s="2"/>
    </row>
    <row r="698" spans="1:7" ht="12.5">
      <c r="A698" s="1"/>
      <c r="G698" s="2"/>
    </row>
    <row r="699" spans="1:7" ht="12.5">
      <c r="A699" s="1"/>
      <c r="G699" s="2"/>
    </row>
    <row r="700" spans="1:7" ht="12.5">
      <c r="A700" s="1"/>
      <c r="G700" s="2"/>
    </row>
    <row r="701" spans="1:7" ht="12.5">
      <c r="A701" s="1"/>
      <c r="G701" s="2"/>
    </row>
    <row r="702" spans="1:7" ht="12.5">
      <c r="A702" s="1"/>
      <c r="G702" s="2"/>
    </row>
    <row r="703" spans="1:7" ht="12.5">
      <c r="A703" s="1"/>
      <c r="G703" s="2"/>
    </row>
    <row r="704" spans="1:7" ht="12.5">
      <c r="A704" s="1"/>
      <c r="G704" s="2"/>
    </row>
    <row r="705" spans="1:7" ht="12.5">
      <c r="A705" s="1"/>
      <c r="G705" s="2"/>
    </row>
    <row r="706" spans="1:7" ht="12.5">
      <c r="A706" s="1"/>
      <c r="G706" s="2"/>
    </row>
    <row r="707" spans="1:7" ht="12.5">
      <c r="A707" s="1"/>
      <c r="G707" s="2"/>
    </row>
    <row r="708" spans="1:7" ht="12.5">
      <c r="A708" s="1"/>
      <c r="G708" s="2"/>
    </row>
    <row r="709" spans="1:7" ht="12.5">
      <c r="A709" s="1"/>
      <c r="G709" s="2"/>
    </row>
    <row r="710" spans="1:7" ht="12.5">
      <c r="A710" s="1"/>
      <c r="G710" s="2"/>
    </row>
    <row r="711" spans="1:7" ht="12.5">
      <c r="A711" s="1"/>
      <c r="G711" s="2"/>
    </row>
    <row r="712" spans="1:7" ht="12.5">
      <c r="A712" s="1"/>
      <c r="G712" s="2"/>
    </row>
    <row r="713" spans="1:7" ht="12.5">
      <c r="A713" s="1"/>
      <c r="G713" s="2"/>
    </row>
    <row r="714" spans="1:7" ht="12.5">
      <c r="A714" s="1"/>
      <c r="G714" s="2"/>
    </row>
    <row r="715" spans="1:7" ht="12.5">
      <c r="A715" s="1"/>
      <c r="G715" s="2"/>
    </row>
    <row r="716" spans="1:7" ht="12.5">
      <c r="A716" s="1"/>
      <c r="G716" s="2"/>
    </row>
    <row r="717" spans="1:7" ht="12.5">
      <c r="A717" s="1"/>
      <c r="G717" s="2"/>
    </row>
    <row r="718" spans="1:7" ht="12.5">
      <c r="A718" s="1"/>
      <c r="G718" s="2"/>
    </row>
    <row r="719" spans="1:7" ht="12.5">
      <c r="A719" s="1"/>
      <c r="G719" s="2"/>
    </row>
    <row r="720" spans="1:7" ht="12.5">
      <c r="A720" s="1"/>
      <c r="G720" s="2"/>
    </row>
    <row r="721" spans="1:7" ht="12.5">
      <c r="A721" s="1"/>
      <c r="G721" s="2"/>
    </row>
    <row r="722" spans="1:7" ht="12.5">
      <c r="A722" s="1"/>
      <c r="G722" s="2"/>
    </row>
    <row r="723" spans="1:7" ht="12.5">
      <c r="A723" s="1"/>
      <c r="G723" s="2"/>
    </row>
    <row r="724" spans="1:7" ht="12.5">
      <c r="A724" s="1"/>
      <c r="G724" s="2"/>
    </row>
    <row r="725" spans="1:7" ht="12.5">
      <c r="A725" s="1"/>
      <c r="G725" s="2"/>
    </row>
    <row r="726" spans="1:7" ht="12.5">
      <c r="A726" s="1"/>
      <c r="G726" s="2"/>
    </row>
    <row r="727" spans="1:7" ht="12.5">
      <c r="A727" s="1"/>
      <c r="G727" s="2"/>
    </row>
    <row r="728" spans="1:7" ht="12.5">
      <c r="A728" s="1"/>
      <c r="G728" s="2"/>
    </row>
    <row r="729" spans="1:7" ht="12.5">
      <c r="A729" s="1"/>
      <c r="G729" s="2"/>
    </row>
    <row r="730" spans="1:7" ht="12.5">
      <c r="A730" s="1"/>
      <c r="G730" s="2"/>
    </row>
    <row r="731" spans="1:7" ht="12.5">
      <c r="A731" s="1"/>
      <c r="G731" s="2"/>
    </row>
    <row r="732" spans="1:7" ht="12.5">
      <c r="A732" s="1"/>
      <c r="G732" s="2"/>
    </row>
    <row r="733" spans="1:7" ht="12.5">
      <c r="A733" s="1"/>
      <c r="G733" s="2"/>
    </row>
    <row r="734" spans="1:7" ht="12.5">
      <c r="A734" s="1"/>
      <c r="G734" s="2"/>
    </row>
    <row r="735" spans="1:7" ht="12.5">
      <c r="A735" s="1"/>
      <c r="G735" s="2"/>
    </row>
    <row r="736" spans="1:7" ht="12.5">
      <c r="A736" s="1"/>
      <c r="G736" s="2"/>
    </row>
    <row r="737" spans="1:7" ht="12.5">
      <c r="A737" s="1"/>
      <c r="G737" s="2"/>
    </row>
    <row r="738" spans="1:7" ht="12.5">
      <c r="A738" s="1"/>
      <c r="G738" s="2"/>
    </row>
    <row r="739" spans="1:7" ht="12.5">
      <c r="A739" s="1"/>
      <c r="G739" s="2"/>
    </row>
    <row r="740" spans="1:7" ht="12.5">
      <c r="A740" s="1"/>
      <c r="G740" s="2"/>
    </row>
    <row r="741" spans="1:7" ht="12.5">
      <c r="A741" s="1"/>
      <c r="G741" s="2"/>
    </row>
    <row r="742" spans="1:7" ht="12.5">
      <c r="A742" s="1"/>
      <c r="G742" s="2"/>
    </row>
    <row r="743" spans="1:7" ht="12.5">
      <c r="A743" s="1"/>
      <c r="G743" s="2"/>
    </row>
    <row r="744" spans="1:7" ht="12.5">
      <c r="A744" s="1"/>
      <c r="G744" s="2"/>
    </row>
    <row r="745" spans="1:7" ht="12.5">
      <c r="A745" s="1"/>
      <c r="G745" s="2"/>
    </row>
    <row r="746" spans="1:7" ht="12.5">
      <c r="A746" s="1"/>
      <c r="G746" s="2"/>
    </row>
    <row r="747" spans="1:7" ht="12.5">
      <c r="A747" s="1"/>
      <c r="G747" s="2"/>
    </row>
    <row r="748" spans="1:7" ht="12.5">
      <c r="A748" s="1"/>
      <c r="G748" s="2"/>
    </row>
    <row r="749" spans="1:7" ht="12.5">
      <c r="A749" s="1"/>
      <c r="G749" s="2"/>
    </row>
    <row r="750" spans="1:7" ht="12.5">
      <c r="A750" s="1"/>
      <c r="G750" s="2"/>
    </row>
    <row r="751" spans="1:7" ht="12.5">
      <c r="A751" s="1"/>
      <c r="G751" s="2"/>
    </row>
    <row r="752" spans="1:7" ht="12.5">
      <c r="A752" s="1"/>
      <c r="G752" s="2"/>
    </row>
    <row r="753" spans="1:7" ht="12.5">
      <c r="A753" s="1"/>
      <c r="G753" s="2"/>
    </row>
    <row r="754" spans="1:7" ht="12.5">
      <c r="A754" s="1"/>
      <c r="G754" s="2"/>
    </row>
    <row r="755" spans="1:7" ht="12.5">
      <c r="A755" s="1"/>
      <c r="G755" s="2"/>
    </row>
    <row r="756" spans="1:7" ht="12.5">
      <c r="A756" s="1"/>
      <c r="G756" s="2"/>
    </row>
    <row r="757" spans="1:7" ht="12.5">
      <c r="A757" s="1"/>
      <c r="G757" s="2"/>
    </row>
    <row r="758" spans="1:7" ht="12.5">
      <c r="A758" s="1"/>
      <c r="G758" s="2"/>
    </row>
    <row r="759" spans="1:7" ht="12.5">
      <c r="A759" s="1"/>
      <c r="G759" s="2"/>
    </row>
    <row r="760" spans="1:7" ht="12.5">
      <c r="A760" s="1"/>
      <c r="G760" s="2"/>
    </row>
    <row r="761" spans="1:7" ht="12.5">
      <c r="A761" s="1"/>
      <c r="G761" s="2"/>
    </row>
    <row r="762" spans="1:7" ht="12.5">
      <c r="A762" s="1"/>
      <c r="G762" s="2"/>
    </row>
    <row r="763" spans="1:7" ht="12.5">
      <c r="A763" s="1"/>
      <c r="G763" s="2"/>
    </row>
    <row r="764" spans="1:7" ht="12.5">
      <c r="A764" s="1"/>
      <c r="G764" s="2"/>
    </row>
    <row r="765" spans="1:7" ht="12.5">
      <c r="A765" s="1"/>
      <c r="G765" s="2"/>
    </row>
    <row r="766" spans="1:7" ht="12.5">
      <c r="A766" s="1"/>
      <c r="G766" s="2"/>
    </row>
    <row r="767" spans="1:7" ht="12.5">
      <c r="A767" s="1"/>
      <c r="G767" s="2"/>
    </row>
    <row r="768" spans="1:7" ht="12.5">
      <c r="A768" s="1"/>
      <c r="G768" s="2"/>
    </row>
    <row r="769" spans="1:7" ht="12.5">
      <c r="A769" s="1"/>
      <c r="G769" s="2"/>
    </row>
    <row r="770" spans="1:7" ht="12.5">
      <c r="A770" s="1"/>
      <c r="G770" s="2"/>
    </row>
    <row r="771" spans="1:7" ht="12.5">
      <c r="A771" s="1"/>
      <c r="G771" s="2"/>
    </row>
    <row r="772" spans="1:7" ht="12.5">
      <c r="A772" s="1"/>
      <c r="G772" s="2"/>
    </row>
    <row r="773" spans="1:7" ht="12.5">
      <c r="A773" s="1"/>
      <c r="G773" s="2"/>
    </row>
    <row r="774" spans="1:7" ht="12.5">
      <c r="A774" s="1"/>
      <c r="G774" s="2"/>
    </row>
    <row r="775" spans="1:7" ht="12.5">
      <c r="A775" s="1"/>
      <c r="G775" s="2"/>
    </row>
    <row r="776" spans="1:7" ht="12.5">
      <c r="A776" s="1"/>
      <c r="G776" s="2"/>
    </row>
    <row r="777" spans="1:7" ht="12.5">
      <c r="A777" s="1"/>
      <c r="G777" s="2"/>
    </row>
    <row r="778" spans="1:7" ht="12.5">
      <c r="A778" s="1"/>
      <c r="G778" s="2"/>
    </row>
    <row r="779" spans="1:7" ht="12.5">
      <c r="A779" s="1"/>
      <c r="G779" s="2"/>
    </row>
    <row r="780" spans="1:7" ht="12.5">
      <c r="A780" s="1"/>
      <c r="G780" s="2"/>
    </row>
    <row r="781" spans="1:7" ht="12.5">
      <c r="A781" s="1"/>
      <c r="G781" s="2"/>
    </row>
    <row r="782" spans="1:7" ht="12.5">
      <c r="A782" s="1"/>
      <c r="G782" s="2"/>
    </row>
    <row r="783" spans="1:7" ht="12.5">
      <c r="A783" s="1"/>
      <c r="G783" s="2"/>
    </row>
    <row r="784" spans="1:7" ht="12.5">
      <c r="A784" s="1"/>
      <c r="G784" s="2"/>
    </row>
    <row r="785" spans="1:7" ht="12.5">
      <c r="A785" s="1"/>
      <c r="G785" s="2"/>
    </row>
    <row r="786" spans="1:7" ht="12.5">
      <c r="A786" s="1"/>
      <c r="G786" s="2"/>
    </row>
    <row r="787" spans="1:7" ht="12.5">
      <c r="A787" s="1"/>
      <c r="G787" s="2"/>
    </row>
    <row r="788" spans="1:7" ht="12.5">
      <c r="A788" s="1"/>
      <c r="G788" s="2"/>
    </row>
    <row r="789" spans="1:7" ht="12.5">
      <c r="A789" s="1"/>
      <c r="G789" s="2"/>
    </row>
    <row r="790" spans="1:7" ht="12.5">
      <c r="A790" s="1"/>
      <c r="G790" s="2"/>
    </row>
    <row r="791" spans="1:7" ht="12.5">
      <c r="A791" s="1"/>
      <c r="G791" s="2"/>
    </row>
    <row r="792" spans="1:7" ht="12.5">
      <c r="A792" s="1"/>
      <c r="G792" s="2"/>
    </row>
    <row r="793" spans="1:7" ht="12.5">
      <c r="A793" s="1"/>
      <c r="G793" s="2"/>
    </row>
    <row r="794" spans="1:7" ht="12.5">
      <c r="A794" s="1"/>
      <c r="G794" s="2"/>
    </row>
    <row r="795" spans="1:7" ht="12.5">
      <c r="A795" s="1"/>
      <c r="G795" s="2"/>
    </row>
    <row r="796" spans="1:7" ht="12.5">
      <c r="A796" s="1"/>
      <c r="G796" s="2"/>
    </row>
    <row r="797" spans="1:7" ht="12.5">
      <c r="A797" s="1"/>
      <c r="G797" s="2"/>
    </row>
    <row r="798" spans="1:7" ht="12.5">
      <c r="A798" s="1"/>
      <c r="G798" s="2"/>
    </row>
    <row r="799" spans="1:7" ht="12.5">
      <c r="A799" s="1"/>
      <c r="G799" s="2"/>
    </row>
    <row r="800" spans="1:7" ht="12.5">
      <c r="A800" s="1"/>
      <c r="G800" s="2"/>
    </row>
    <row r="801" spans="1:7" ht="12.5">
      <c r="A801" s="1"/>
      <c r="G801" s="2"/>
    </row>
    <row r="802" spans="1:7" ht="12.5">
      <c r="A802" s="1"/>
      <c r="G802" s="2"/>
    </row>
    <row r="803" spans="1:7" ht="12.5">
      <c r="A803" s="1"/>
      <c r="G803" s="2"/>
    </row>
    <row r="804" spans="1:7" ht="12.5">
      <c r="A804" s="1"/>
      <c r="G804" s="2"/>
    </row>
    <row r="805" spans="1:7" ht="12.5">
      <c r="A805" s="1"/>
      <c r="G805" s="2"/>
    </row>
    <row r="806" spans="1:7" ht="12.5">
      <c r="A806" s="1"/>
      <c r="G806" s="2"/>
    </row>
    <row r="807" spans="1:7" ht="12.5">
      <c r="A807" s="1"/>
      <c r="G807" s="2"/>
    </row>
    <row r="808" spans="1:7" ht="12.5">
      <c r="A808" s="1"/>
      <c r="G808" s="2"/>
    </row>
    <row r="809" spans="1:7" ht="12.5">
      <c r="A809" s="1"/>
      <c r="G809" s="2"/>
    </row>
    <row r="810" spans="1:7" ht="12.5">
      <c r="A810" s="1"/>
      <c r="G810" s="2"/>
    </row>
    <row r="811" spans="1:7" ht="12.5">
      <c r="A811" s="1"/>
      <c r="G811" s="2"/>
    </row>
    <row r="812" spans="1:7" ht="12.5">
      <c r="A812" s="1"/>
      <c r="G812" s="2"/>
    </row>
    <row r="813" spans="1:7" ht="12.5">
      <c r="A813" s="1"/>
      <c r="G813" s="2"/>
    </row>
    <row r="814" spans="1:7" ht="12.5">
      <c r="A814" s="1"/>
      <c r="G814" s="2"/>
    </row>
    <row r="815" spans="1:7" ht="12.5">
      <c r="A815" s="1"/>
      <c r="G815" s="2"/>
    </row>
    <row r="816" spans="1:7" ht="12.5">
      <c r="A816" s="1"/>
      <c r="G816" s="2"/>
    </row>
    <row r="817" spans="1:7" ht="12.5">
      <c r="A817" s="1"/>
      <c r="G817" s="2"/>
    </row>
    <row r="818" spans="1:7" ht="12.5">
      <c r="A818" s="1"/>
      <c r="G818" s="2"/>
    </row>
    <row r="819" spans="1:7" ht="12.5">
      <c r="A819" s="1"/>
      <c r="G819" s="2"/>
    </row>
    <row r="820" spans="1:7" ht="12.5">
      <c r="A820" s="1"/>
      <c r="G820" s="2"/>
    </row>
    <row r="821" spans="1:7" ht="12.5">
      <c r="A821" s="1"/>
      <c r="G821" s="2"/>
    </row>
    <row r="822" spans="1:7" ht="12.5">
      <c r="A822" s="1"/>
      <c r="G822" s="2"/>
    </row>
    <row r="823" spans="1:7" ht="12.5">
      <c r="A823" s="1"/>
      <c r="G823" s="2"/>
    </row>
    <row r="824" spans="1:7" ht="12.5">
      <c r="A824" s="1"/>
      <c r="G824" s="2"/>
    </row>
    <row r="825" spans="1:7" ht="12.5">
      <c r="A825" s="1"/>
      <c r="G825" s="2"/>
    </row>
    <row r="826" spans="1:7" ht="12.5">
      <c r="A826" s="1"/>
      <c r="G826" s="2"/>
    </row>
    <row r="827" spans="1:7" ht="12.5">
      <c r="A827" s="1"/>
      <c r="G827" s="2"/>
    </row>
    <row r="828" spans="1:7" ht="12.5">
      <c r="A828" s="1"/>
      <c r="G828" s="2"/>
    </row>
    <row r="829" spans="1:7" ht="12.5">
      <c r="A829" s="1"/>
      <c r="G829" s="2"/>
    </row>
    <row r="830" spans="1:7" ht="12.5">
      <c r="A830" s="1"/>
      <c r="G830" s="2"/>
    </row>
    <row r="831" spans="1:7" ht="12.5">
      <c r="A831" s="1"/>
      <c r="G831" s="2"/>
    </row>
    <row r="832" spans="1:7" ht="12.5">
      <c r="A832" s="1"/>
      <c r="G832" s="2"/>
    </row>
    <row r="833" spans="1:7" ht="12.5">
      <c r="A833" s="1"/>
      <c r="G833" s="2"/>
    </row>
    <row r="834" spans="1:7" ht="12.5">
      <c r="A834" s="1"/>
      <c r="G834" s="2"/>
    </row>
    <row r="835" spans="1:7" ht="12.5">
      <c r="A835" s="1"/>
      <c r="G835" s="2"/>
    </row>
    <row r="836" spans="1:7" ht="12.5">
      <c r="A836" s="1"/>
      <c r="G836" s="2"/>
    </row>
    <row r="837" spans="1:7" ht="12.5">
      <c r="A837" s="1"/>
      <c r="G837" s="2"/>
    </row>
    <row r="838" spans="1:7" ht="12.5">
      <c r="A838" s="1"/>
      <c r="G838" s="2"/>
    </row>
    <row r="839" spans="1:7" ht="12.5">
      <c r="A839" s="1"/>
      <c r="G839" s="2"/>
    </row>
    <row r="840" spans="1:7" ht="12.5">
      <c r="A840" s="1"/>
      <c r="G840" s="2"/>
    </row>
    <row r="841" spans="1:7" ht="12.5">
      <c r="A841" s="1"/>
      <c r="G841" s="2"/>
    </row>
    <row r="842" spans="1:7" ht="12.5">
      <c r="A842" s="1"/>
      <c r="G842" s="2"/>
    </row>
    <row r="843" spans="1:7" ht="12.5">
      <c r="A843" s="1"/>
      <c r="G843" s="2"/>
    </row>
    <row r="844" spans="1:7" ht="12.5">
      <c r="A844" s="1"/>
      <c r="G844" s="2"/>
    </row>
    <row r="845" spans="1:7" ht="12.5">
      <c r="A845" s="1"/>
      <c r="G845" s="2"/>
    </row>
    <row r="846" spans="1:7" ht="12.5">
      <c r="A846" s="1"/>
      <c r="G846" s="2"/>
    </row>
    <row r="847" spans="1:7" ht="12.5">
      <c r="A847" s="1"/>
      <c r="G847" s="2"/>
    </row>
    <row r="848" spans="1:7" ht="12.5">
      <c r="A848" s="1"/>
      <c r="G848" s="2"/>
    </row>
    <row r="849" spans="1:7" ht="12.5">
      <c r="A849" s="1"/>
      <c r="G849" s="2"/>
    </row>
    <row r="850" spans="1:7" ht="12.5">
      <c r="A850" s="1"/>
      <c r="G850" s="2"/>
    </row>
    <row r="851" spans="1:7" ht="12.5">
      <c r="A851" s="1"/>
      <c r="G851" s="2"/>
    </row>
    <row r="852" spans="1:7" ht="12.5">
      <c r="A852" s="1"/>
      <c r="G852" s="2"/>
    </row>
    <row r="853" spans="1:7" ht="12.5">
      <c r="A853" s="1"/>
      <c r="G853" s="2"/>
    </row>
    <row r="854" spans="1:7" ht="12.5">
      <c r="A854" s="1"/>
      <c r="G854" s="2"/>
    </row>
    <row r="855" spans="1:7" ht="12.5">
      <c r="A855" s="1"/>
      <c r="G855" s="2"/>
    </row>
    <row r="856" spans="1:7" ht="12.5">
      <c r="A856" s="1"/>
      <c r="G856" s="2"/>
    </row>
    <row r="857" spans="1:7" ht="12.5">
      <c r="A857" s="1"/>
      <c r="G857" s="2"/>
    </row>
    <row r="858" spans="1:7" ht="12.5">
      <c r="A858" s="1"/>
      <c r="G858" s="2"/>
    </row>
    <row r="859" spans="1:7" ht="12.5">
      <c r="A859" s="1"/>
      <c r="G859" s="2"/>
    </row>
    <row r="860" spans="1:7" ht="12.5">
      <c r="A860" s="1"/>
      <c r="G860" s="2"/>
    </row>
    <row r="861" spans="1:7" ht="12.5">
      <c r="A861" s="1"/>
      <c r="G861" s="2"/>
    </row>
    <row r="862" spans="1:7" ht="12.5">
      <c r="A862" s="1"/>
      <c r="G862" s="2"/>
    </row>
    <row r="863" spans="1:7" ht="12.5">
      <c r="A863" s="1"/>
      <c r="G863" s="2"/>
    </row>
    <row r="864" spans="1:7" ht="12.5">
      <c r="A864" s="1"/>
      <c r="G864" s="2"/>
    </row>
    <row r="865" spans="1:7" ht="12.5">
      <c r="A865" s="1"/>
      <c r="G865" s="2"/>
    </row>
    <row r="866" spans="1:7" ht="12.5">
      <c r="A866" s="1"/>
      <c r="G866" s="2"/>
    </row>
    <row r="867" spans="1:7" ht="12.5">
      <c r="A867" s="1"/>
      <c r="G867" s="2"/>
    </row>
    <row r="868" spans="1:7" ht="12.5">
      <c r="A868" s="1"/>
      <c r="G868" s="2"/>
    </row>
    <row r="869" spans="1:7" ht="12.5">
      <c r="A869" s="1"/>
      <c r="G869" s="2"/>
    </row>
    <row r="870" spans="1:7" ht="12.5">
      <c r="A870" s="1"/>
      <c r="G870" s="2"/>
    </row>
    <row r="871" spans="1:7" ht="12.5">
      <c r="A871" s="1"/>
      <c r="G871" s="2"/>
    </row>
    <row r="872" spans="1:7" ht="12.5">
      <c r="A872" s="1"/>
      <c r="G872" s="2"/>
    </row>
    <row r="873" spans="1:7" ht="12.5">
      <c r="A873" s="1"/>
      <c r="G873" s="2"/>
    </row>
    <row r="874" spans="1:7" ht="12.5">
      <c r="A874" s="1"/>
      <c r="G874" s="2"/>
    </row>
    <row r="875" spans="1:7" ht="12.5">
      <c r="A875" s="1"/>
      <c r="G875" s="2"/>
    </row>
    <row r="876" spans="1:7" ht="12.5">
      <c r="A876" s="1"/>
      <c r="G876" s="2"/>
    </row>
    <row r="877" spans="1:7" ht="12.5">
      <c r="A877" s="1"/>
      <c r="G877" s="2"/>
    </row>
    <row r="878" spans="1:7" ht="12.5">
      <c r="A878" s="1"/>
      <c r="G878" s="2"/>
    </row>
    <row r="879" spans="1:7" ht="12.5">
      <c r="A879" s="1"/>
      <c r="G879" s="2"/>
    </row>
    <row r="880" spans="1:7" ht="12.5">
      <c r="A880" s="1"/>
      <c r="G880" s="2"/>
    </row>
    <row r="881" spans="1:7" ht="12.5">
      <c r="A881" s="1"/>
      <c r="G881" s="2"/>
    </row>
    <row r="882" spans="1:7" ht="12.5">
      <c r="A882" s="1"/>
      <c r="G882" s="2"/>
    </row>
    <row r="883" spans="1:7" ht="12.5">
      <c r="A883" s="1"/>
      <c r="G883" s="2"/>
    </row>
    <row r="884" spans="1:7" ht="12.5">
      <c r="A884" s="1"/>
      <c r="G884" s="2"/>
    </row>
    <row r="885" spans="1:7" ht="12.5">
      <c r="A885" s="1"/>
      <c r="G885" s="2"/>
    </row>
    <row r="886" spans="1:7" ht="12.5">
      <c r="A886" s="1"/>
      <c r="G886" s="2"/>
    </row>
    <row r="887" spans="1:7" ht="12.5">
      <c r="A887" s="1"/>
      <c r="G887" s="2"/>
    </row>
    <row r="888" spans="1:7" ht="12.5">
      <c r="A888" s="1"/>
      <c r="G888" s="2"/>
    </row>
    <row r="889" spans="1:7" ht="12.5">
      <c r="A889" s="1"/>
      <c r="G889" s="2"/>
    </row>
    <row r="890" spans="1:7" ht="12.5">
      <c r="A890" s="1"/>
      <c r="G890" s="2"/>
    </row>
    <row r="891" spans="1:7" ht="12.5">
      <c r="A891" s="1"/>
      <c r="G891" s="2"/>
    </row>
    <row r="892" spans="1:7" ht="12.5">
      <c r="A892" s="1"/>
      <c r="G892" s="2"/>
    </row>
    <row r="893" spans="1:7" ht="12.5">
      <c r="A893" s="1"/>
      <c r="G893" s="2"/>
    </row>
    <row r="894" spans="1:7" ht="12.5">
      <c r="A894" s="1"/>
      <c r="G894" s="2"/>
    </row>
    <row r="895" spans="1:7" ht="12.5">
      <c r="A895" s="1"/>
      <c r="G895" s="2"/>
    </row>
    <row r="896" spans="1:7" ht="12.5">
      <c r="A896" s="1"/>
      <c r="G896" s="2"/>
    </row>
    <row r="897" spans="1:7" ht="12.5">
      <c r="A897" s="1"/>
      <c r="G897" s="2"/>
    </row>
    <row r="898" spans="1:7" ht="12.5">
      <c r="A898" s="1"/>
      <c r="G898" s="2"/>
    </row>
    <row r="899" spans="1:7" ht="12.5">
      <c r="A899" s="1"/>
      <c r="G899" s="2"/>
    </row>
    <row r="900" spans="1:7" ht="12.5">
      <c r="A900" s="1"/>
      <c r="G900" s="2"/>
    </row>
    <row r="901" spans="1:7" ht="12.5">
      <c r="A901" s="1"/>
      <c r="G901" s="2"/>
    </row>
    <row r="902" spans="1:7" ht="12.5">
      <c r="A902" s="1"/>
      <c r="G902" s="2"/>
    </row>
    <row r="903" spans="1:7" ht="12.5">
      <c r="A903" s="1"/>
      <c r="G903" s="2"/>
    </row>
    <row r="904" spans="1:7" ht="12.5">
      <c r="A904" s="1"/>
      <c r="G904" s="2"/>
    </row>
    <row r="905" spans="1:7" ht="12.5">
      <c r="A905" s="1"/>
      <c r="G905" s="2"/>
    </row>
    <row r="906" spans="1:7" ht="12.5">
      <c r="A906" s="1"/>
      <c r="G906" s="2"/>
    </row>
    <row r="907" spans="1:7" ht="12.5">
      <c r="A907" s="1"/>
      <c r="G907" s="2"/>
    </row>
    <row r="908" spans="1:7" ht="12.5">
      <c r="A908" s="1"/>
      <c r="G908" s="2"/>
    </row>
    <row r="909" spans="1:7" ht="12.5">
      <c r="A909" s="1"/>
      <c r="G909" s="2"/>
    </row>
    <row r="910" spans="1:7" ht="12.5">
      <c r="A910" s="1"/>
      <c r="G910" s="2"/>
    </row>
    <row r="911" spans="1:7" ht="12.5">
      <c r="A911" s="1"/>
      <c r="G911" s="2"/>
    </row>
    <row r="912" spans="1:7" ht="12.5">
      <c r="A912" s="1"/>
      <c r="G912" s="2"/>
    </row>
    <row r="913" spans="1:7" ht="12.5">
      <c r="A913" s="1"/>
      <c r="G913" s="2"/>
    </row>
    <row r="914" spans="1:7" ht="12.5">
      <c r="A914" s="1"/>
      <c r="G914" s="2"/>
    </row>
    <row r="915" spans="1:7" ht="12.5">
      <c r="A915" s="1"/>
      <c r="G915" s="2"/>
    </row>
    <row r="916" spans="1:7" ht="12.5">
      <c r="A916" s="1"/>
      <c r="G916" s="2"/>
    </row>
    <row r="917" spans="1:7" ht="12.5">
      <c r="A917" s="1"/>
      <c r="G917" s="2"/>
    </row>
    <row r="918" spans="1:7" ht="12.5">
      <c r="A918" s="1"/>
      <c r="G918" s="2"/>
    </row>
    <row r="919" spans="1:7" ht="12.5">
      <c r="A919" s="1"/>
      <c r="G919" s="2"/>
    </row>
    <row r="920" spans="1:7" ht="12.5">
      <c r="A920" s="1"/>
      <c r="G920" s="2"/>
    </row>
    <row r="921" spans="1:7" ht="12.5">
      <c r="A921" s="1"/>
      <c r="G921" s="2"/>
    </row>
    <row r="922" spans="1:7" ht="12.5">
      <c r="A922" s="1"/>
      <c r="G922" s="2"/>
    </row>
    <row r="923" spans="1:7" ht="12.5">
      <c r="A923" s="1"/>
      <c r="G923" s="2"/>
    </row>
    <row r="924" spans="1:7" ht="12.5">
      <c r="A924" s="1"/>
      <c r="G924" s="2"/>
    </row>
    <row r="925" spans="1:7" ht="12.5">
      <c r="A925" s="1"/>
      <c r="G925" s="2"/>
    </row>
    <row r="926" spans="1:7" ht="12.5">
      <c r="A926" s="1"/>
      <c r="G926" s="2"/>
    </row>
    <row r="927" spans="1:7" ht="12.5">
      <c r="A927" s="1"/>
      <c r="G927" s="2"/>
    </row>
    <row r="928" spans="1:7" ht="12.5">
      <c r="A928" s="1"/>
      <c r="G928" s="2"/>
    </row>
    <row r="929" spans="1:7" ht="12.5">
      <c r="A929" s="1"/>
      <c r="G929" s="2"/>
    </row>
    <row r="930" spans="1:7" ht="12.5">
      <c r="A930" s="1"/>
      <c r="G930" s="2"/>
    </row>
    <row r="931" spans="1:7" ht="12.5">
      <c r="A931" s="1"/>
      <c r="G931" s="2"/>
    </row>
    <row r="932" spans="1:7" ht="12.5">
      <c r="A932" s="1"/>
      <c r="G932" s="2"/>
    </row>
    <row r="933" spans="1:7" ht="12.5">
      <c r="A933" s="1"/>
      <c r="G933" s="2"/>
    </row>
    <row r="934" spans="1:7" ht="12.5">
      <c r="A934" s="1"/>
      <c r="G934" s="2"/>
    </row>
    <row r="935" spans="1:7" ht="12.5">
      <c r="A935" s="1"/>
      <c r="G935" s="2"/>
    </row>
    <row r="936" spans="1:7" ht="12.5">
      <c r="A936" s="1"/>
      <c r="G936" s="2"/>
    </row>
    <row r="937" spans="1:7" ht="12.5">
      <c r="A937" s="1"/>
      <c r="G937" s="2"/>
    </row>
    <row r="938" spans="1:7" ht="12.5">
      <c r="A938" s="1"/>
      <c r="G938" s="2"/>
    </row>
    <row r="939" spans="1:7" ht="12.5">
      <c r="A939" s="1"/>
      <c r="G939" s="2"/>
    </row>
    <row r="940" spans="1:7" ht="12.5">
      <c r="A940" s="1"/>
      <c r="G940" s="2"/>
    </row>
    <row r="941" spans="1:7" ht="12.5">
      <c r="A941" s="1"/>
      <c r="G941" s="2"/>
    </row>
    <row r="942" spans="1:7" ht="12.5">
      <c r="A942" s="1"/>
      <c r="G942" s="2"/>
    </row>
    <row r="943" spans="1:7" ht="12.5">
      <c r="A943" s="1"/>
      <c r="G943" s="2"/>
    </row>
    <row r="944" spans="1:7" ht="12.5">
      <c r="A944" s="1"/>
      <c r="G944" s="2"/>
    </row>
    <row r="945" spans="1:7" ht="12.5">
      <c r="A945" s="1"/>
      <c r="G945" s="2"/>
    </row>
    <row r="946" spans="1:7" ht="12.5">
      <c r="A946" s="1"/>
      <c r="G946" s="2"/>
    </row>
    <row r="947" spans="1:7" ht="12.5">
      <c r="A947" s="1"/>
      <c r="G947" s="2"/>
    </row>
    <row r="948" spans="1:7" ht="12.5">
      <c r="A948" s="1"/>
      <c r="G948" s="2"/>
    </row>
    <row r="949" spans="1:7" ht="12.5">
      <c r="A949" s="1"/>
      <c r="G949" s="2"/>
    </row>
    <row r="950" spans="1:7" ht="12.5">
      <c r="A950" s="1"/>
      <c r="G950" s="2"/>
    </row>
    <row r="951" spans="1:7" ht="12.5">
      <c r="A951" s="1"/>
      <c r="G951" s="2"/>
    </row>
    <row r="952" spans="1:7" ht="12.5">
      <c r="A952" s="1"/>
      <c r="G952" s="2"/>
    </row>
    <row r="953" spans="1:7" ht="12.5">
      <c r="A953" s="1"/>
      <c r="G953" s="2"/>
    </row>
    <row r="954" spans="1:7" ht="12.5">
      <c r="A954" s="1"/>
      <c r="G954" s="2"/>
    </row>
    <row r="955" spans="1:7" ht="12.5">
      <c r="A955" s="1"/>
      <c r="G955" s="2"/>
    </row>
    <row r="956" spans="1:7" ht="12.5">
      <c r="A956" s="1"/>
      <c r="G956" s="2"/>
    </row>
    <row r="957" spans="1:7" ht="12.5">
      <c r="A957" s="1"/>
      <c r="G957" s="2"/>
    </row>
    <row r="958" spans="1:7" ht="12.5">
      <c r="A958" s="1"/>
      <c r="G958" s="2"/>
    </row>
    <row r="959" spans="1:7" ht="12.5">
      <c r="A959" s="1"/>
      <c r="G959" s="2"/>
    </row>
    <row r="960" spans="1:7" ht="12.5">
      <c r="A960" s="1"/>
      <c r="G960" s="2"/>
    </row>
    <row r="961" spans="1:7" ht="12.5">
      <c r="A961" s="1"/>
      <c r="G961" s="2"/>
    </row>
    <row r="962" spans="1:7" ht="12.5">
      <c r="A962" s="1"/>
      <c r="G962" s="2"/>
    </row>
    <row r="963" spans="1:7" ht="12.5">
      <c r="A963" s="1"/>
      <c r="G963" s="2"/>
    </row>
    <row r="964" spans="1:7" ht="12.5">
      <c r="A964" s="1"/>
      <c r="G964" s="2"/>
    </row>
    <row r="965" spans="1:7" ht="12.5">
      <c r="A965" s="1"/>
      <c r="G965" s="2"/>
    </row>
    <row r="966" spans="1:7" ht="12.5">
      <c r="A966" s="1"/>
      <c r="G966" s="2"/>
    </row>
    <row r="967" spans="1:7" ht="12.5">
      <c r="A967" s="1"/>
      <c r="G967" s="2"/>
    </row>
    <row r="968" spans="1:7" ht="12.5">
      <c r="A968" s="1"/>
      <c r="G968" s="2"/>
    </row>
    <row r="969" spans="1:7" ht="12.5">
      <c r="A969" s="1"/>
      <c r="G969" s="2"/>
    </row>
    <row r="970" spans="1:7" ht="12.5">
      <c r="A970" s="1"/>
      <c r="G970" s="2"/>
    </row>
    <row r="971" spans="1:7" ht="12.5">
      <c r="A971" s="1"/>
      <c r="G971" s="2"/>
    </row>
    <row r="972" spans="1:7" ht="12.5">
      <c r="A972" s="1"/>
      <c r="G972" s="2"/>
    </row>
    <row r="973" spans="1:7" ht="12.5">
      <c r="A973" s="1"/>
      <c r="G973" s="2"/>
    </row>
    <row r="974" spans="1:7" ht="12.5">
      <c r="A974" s="1"/>
      <c r="G974" s="2"/>
    </row>
    <row r="975" spans="1:7" ht="12.5">
      <c r="A975" s="1"/>
      <c r="G975" s="2"/>
    </row>
    <row r="976" spans="1:7" ht="12.5">
      <c r="A976" s="1"/>
      <c r="G976" s="2"/>
    </row>
    <row r="977" spans="1:7" ht="12.5">
      <c r="A977" s="1"/>
      <c r="G977" s="2"/>
    </row>
    <row r="978" spans="1:7" ht="12.5">
      <c r="A978" s="1"/>
      <c r="G978" s="2"/>
    </row>
    <row r="979" spans="1:7" ht="12.5">
      <c r="A979" s="1"/>
      <c r="G979" s="2"/>
    </row>
    <row r="980" spans="1:7" ht="12.5">
      <c r="A980" s="1"/>
      <c r="G980" s="2"/>
    </row>
    <row r="981" spans="1:7" ht="12.5">
      <c r="A981" s="1"/>
      <c r="G981" s="2"/>
    </row>
    <row r="982" spans="1:7" ht="12.5">
      <c r="A982" s="1"/>
      <c r="G982" s="2"/>
    </row>
    <row r="983" spans="1:7" ht="12.5">
      <c r="A983" s="1"/>
      <c r="G983" s="2"/>
    </row>
    <row r="984" spans="1:7" ht="12.5">
      <c r="A984" s="1"/>
      <c r="G984" s="2"/>
    </row>
    <row r="985" spans="1:7" ht="12.5">
      <c r="A985" s="1"/>
      <c r="G985" s="2"/>
    </row>
    <row r="986" spans="1:7" ht="12.5">
      <c r="A986" s="1"/>
      <c r="G986" s="2"/>
    </row>
    <row r="987" spans="1:7" ht="12.5">
      <c r="A987" s="1"/>
      <c r="G987" s="2"/>
    </row>
    <row r="988" spans="1:7" ht="12.5">
      <c r="A988" s="1"/>
      <c r="G988" s="2"/>
    </row>
    <row r="989" spans="1:7" ht="12.5">
      <c r="A989" s="1"/>
      <c r="G989" s="2"/>
    </row>
    <row r="990" spans="1:7" ht="12.5">
      <c r="A990" s="1"/>
      <c r="G990" s="2"/>
    </row>
    <row r="991" spans="1:7" ht="12.5">
      <c r="A991" s="1"/>
      <c r="G991" s="2"/>
    </row>
    <row r="992" spans="1:7" ht="12.5">
      <c r="A992" s="1"/>
      <c r="G992" s="2"/>
    </row>
    <row r="993" spans="1:7" ht="12.5">
      <c r="A993" s="1"/>
      <c r="G993" s="2"/>
    </row>
    <row r="994" spans="1:7" ht="12.5">
      <c r="A994" s="1"/>
      <c r="G994" s="2"/>
    </row>
    <row r="995" spans="1:7" ht="12.5">
      <c r="A995" s="1"/>
      <c r="G995" s="2"/>
    </row>
    <row r="996" spans="1:7" ht="12.5">
      <c r="A996" s="1"/>
      <c r="G996" s="2"/>
    </row>
    <row r="997" spans="1:7" ht="12.5">
      <c r="A997" s="1"/>
      <c r="G997" s="2"/>
    </row>
    <row r="998" spans="1:7" ht="12.5">
      <c r="A998" s="1"/>
      <c r="G998" s="2"/>
    </row>
    <row r="999" spans="1:7" ht="12.5">
      <c r="A999" s="1"/>
      <c r="G999" s="2"/>
    </row>
    <row r="1000" spans="1:7" ht="12.5">
      <c r="A1000" s="1"/>
      <c r="G1000" s="2"/>
    </row>
  </sheetData>
  <phoneticPr fontId="6" type="noConversion"/>
  <conditionalFormatting sqref="G2">
    <cfRule type="notContainsBlanks" dxfId="7" priority="1">
      <formula>LEN(TRIM(G2))&gt;0</formula>
    </cfRule>
  </conditionalFormatting>
  <conditionalFormatting sqref="G2">
    <cfRule type="notContainsBlanks" dxfId="6" priority="2">
      <formula>LEN(TRIM(G2))&gt;0</formula>
    </cfRule>
  </conditionalFormatting>
  <dataValidations count="1">
    <dataValidation type="list" allowBlank="1" showErrorMessage="1" sqref="G2:G1000" xr:uid="{00000000-0002-0000-0100-000000000000}">
      <formula1>"過期,容器不合格,標籤填寫不全,其他(請於備註中填寫)"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workbookViewId="0"/>
  </sheetViews>
  <sheetFormatPr defaultColWidth="12.6328125" defaultRowHeight="15.75" customHeight="1"/>
  <sheetData>
    <row r="1" spans="1:8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5.75" customHeight="1">
      <c r="A2" s="1">
        <v>44882</v>
      </c>
      <c r="B2" s="2">
        <v>721</v>
      </c>
      <c r="C2" s="2">
        <v>1</v>
      </c>
      <c r="D2" s="2" t="s">
        <v>77</v>
      </c>
      <c r="F2" s="2" t="s">
        <v>78</v>
      </c>
      <c r="G2" s="2" t="s">
        <v>10</v>
      </c>
      <c r="H2" s="2" t="s">
        <v>11</v>
      </c>
    </row>
    <row r="3" spans="1:8" ht="15.75" customHeight="1">
      <c r="A3" s="1">
        <v>44574</v>
      </c>
      <c r="B3" s="2">
        <v>705</v>
      </c>
      <c r="C3" s="2">
        <v>2</v>
      </c>
      <c r="D3" s="2" t="s">
        <v>79</v>
      </c>
      <c r="E3" s="2" t="s">
        <v>80</v>
      </c>
      <c r="F3" s="2" t="s">
        <v>40</v>
      </c>
      <c r="G3" s="2" t="s">
        <v>10</v>
      </c>
    </row>
    <row r="4" spans="1:8" ht="15.75" customHeight="1">
      <c r="A4" s="1">
        <v>44574</v>
      </c>
      <c r="B4" s="2">
        <v>718</v>
      </c>
      <c r="C4" s="2">
        <v>1</v>
      </c>
      <c r="D4" s="2" t="s">
        <v>81</v>
      </c>
      <c r="E4" s="2" t="s">
        <v>82</v>
      </c>
      <c r="F4" s="2" t="s">
        <v>83</v>
      </c>
      <c r="G4" s="2" t="s">
        <v>10</v>
      </c>
    </row>
    <row r="5" spans="1:8" ht="15.75" customHeight="1">
      <c r="A5" s="1">
        <v>44574</v>
      </c>
      <c r="B5" s="2">
        <v>704</v>
      </c>
      <c r="C5" s="2">
        <v>2</v>
      </c>
      <c r="D5" s="2" t="s">
        <v>84</v>
      </c>
      <c r="E5" s="2" t="s">
        <v>85</v>
      </c>
      <c r="F5" s="2" t="s">
        <v>86</v>
      </c>
      <c r="G5" s="2" t="s">
        <v>10</v>
      </c>
    </row>
    <row r="6" spans="1:8" ht="15.75" customHeight="1">
      <c r="A6" s="1">
        <v>44574</v>
      </c>
      <c r="B6" s="2">
        <v>610</v>
      </c>
      <c r="C6" s="2">
        <v>5</v>
      </c>
      <c r="D6" s="2" t="s">
        <v>87</v>
      </c>
      <c r="F6" s="2" t="s">
        <v>88</v>
      </c>
      <c r="G6" s="2" t="s">
        <v>10</v>
      </c>
    </row>
    <row r="7" spans="1:8" ht="15.75" customHeight="1">
      <c r="A7" s="1">
        <v>44574</v>
      </c>
      <c r="B7" s="2">
        <v>723</v>
      </c>
      <c r="C7" s="2">
        <v>4</v>
      </c>
      <c r="D7" s="2" t="s">
        <v>89</v>
      </c>
      <c r="E7" s="2" t="s">
        <v>90</v>
      </c>
      <c r="F7" s="2" t="s">
        <v>91</v>
      </c>
      <c r="G7" s="2" t="s">
        <v>10</v>
      </c>
    </row>
    <row r="8" spans="1:8" ht="15.75" customHeight="1">
      <c r="A8" s="1">
        <v>44574</v>
      </c>
      <c r="B8" s="2">
        <v>723</v>
      </c>
      <c r="C8" s="2">
        <v>5</v>
      </c>
      <c r="D8" s="2" t="s">
        <v>92</v>
      </c>
      <c r="F8" s="2" t="s">
        <v>72</v>
      </c>
      <c r="G8" s="2" t="s">
        <v>10</v>
      </c>
    </row>
    <row r="9" spans="1:8" ht="15.75" customHeight="1">
      <c r="A9" s="1">
        <v>44574</v>
      </c>
      <c r="B9" s="2">
        <v>703</v>
      </c>
      <c r="C9" s="2">
        <v>4</v>
      </c>
      <c r="D9" s="2" t="s">
        <v>93</v>
      </c>
      <c r="E9" s="2" t="s">
        <v>94</v>
      </c>
      <c r="F9" s="2" t="s">
        <v>95</v>
      </c>
      <c r="G9" s="2" t="s">
        <v>10</v>
      </c>
    </row>
    <row r="10" spans="1:8" ht="15.75" customHeight="1">
      <c r="A10" s="1">
        <v>44574</v>
      </c>
      <c r="B10" s="2">
        <v>615</v>
      </c>
      <c r="C10" s="2">
        <v>1</v>
      </c>
      <c r="D10" s="2" t="s">
        <v>96</v>
      </c>
      <c r="F10" s="2" t="s">
        <v>97</v>
      </c>
      <c r="G10" s="2" t="s">
        <v>10</v>
      </c>
    </row>
    <row r="11" spans="1:8" ht="15.75" customHeight="1">
      <c r="A11" s="1">
        <v>44574</v>
      </c>
      <c r="B11" s="2">
        <v>732</v>
      </c>
      <c r="C11" s="2">
        <v>3</v>
      </c>
      <c r="D11" s="2" t="s">
        <v>98</v>
      </c>
      <c r="F11" s="2" t="s">
        <v>99</v>
      </c>
      <c r="G11" s="2" t="s">
        <v>10</v>
      </c>
    </row>
    <row r="12" spans="1:8" ht="15.75" customHeight="1">
      <c r="A12" s="1">
        <v>44574</v>
      </c>
      <c r="B12" s="2">
        <v>705</v>
      </c>
      <c r="D12" s="2" t="s">
        <v>100</v>
      </c>
      <c r="E12" s="2"/>
      <c r="F12" s="2" t="s">
        <v>75</v>
      </c>
      <c r="G12" s="2" t="s">
        <v>10</v>
      </c>
    </row>
    <row r="13" spans="1:8" ht="15.75" customHeight="1">
      <c r="A13" s="1">
        <v>44574</v>
      </c>
      <c r="B13" s="2">
        <v>703</v>
      </c>
      <c r="C13" s="2">
        <v>2</v>
      </c>
      <c r="D13" s="2" t="s">
        <v>101</v>
      </c>
      <c r="E13" s="2" t="s">
        <v>102</v>
      </c>
      <c r="F13" s="2" t="s">
        <v>95</v>
      </c>
      <c r="G13" s="2" t="s">
        <v>10</v>
      </c>
    </row>
    <row r="14" spans="1:8" ht="15.75" customHeight="1">
      <c r="A14" s="1">
        <v>44637</v>
      </c>
      <c r="B14" s="2">
        <v>720</v>
      </c>
      <c r="C14" s="2">
        <v>5</v>
      </c>
      <c r="D14" s="2" t="s">
        <v>103</v>
      </c>
      <c r="E14" s="2" t="s">
        <v>104</v>
      </c>
      <c r="F14" s="2" t="s">
        <v>9</v>
      </c>
      <c r="G14" s="2" t="s">
        <v>10</v>
      </c>
    </row>
    <row r="15" spans="1:8" ht="15.75" customHeight="1">
      <c r="A15" s="1">
        <v>44637</v>
      </c>
      <c r="B15" s="2">
        <v>626</v>
      </c>
      <c r="C15" s="2">
        <v>5</v>
      </c>
      <c r="D15" s="2" t="s">
        <v>105</v>
      </c>
      <c r="E15" s="2"/>
      <c r="F15" s="2" t="s">
        <v>95</v>
      </c>
      <c r="G15" s="2" t="s">
        <v>10</v>
      </c>
    </row>
    <row r="16" spans="1:8" ht="15.75" customHeight="1">
      <c r="A16" s="1">
        <v>44637</v>
      </c>
      <c r="B16" s="2">
        <v>718</v>
      </c>
      <c r="C16" s="2">
        <v>2</v>
      </c>
      <c r="D16" s="2" t="s">
        <v>106</v>
      </c>
      <c r="E16" s="2" t="s">
        <v>107</v>
      </c>
      <c r="F16" s="2" t="s">
        <v>108</v>
      </c>
      <c r="G16" s="2" t="s">
        <v>10</v>
      </c>
    </row>
    <row r="17" spans="1:7" ht="15.75" customHeight="1">
      <c r="A17" s="1">
        <v>44637</v>
      </c>
      <c r="B17" s="2">
        <v>703</v>
      </c>
      <c r="C17" s="2">
        <v>2</v>
      </c>
      <c r="D17" s="2" t="s">
        <v>101</v>
      </c>
      <c r="E17" s="2" t="s">
        <v>102</v>
      </c>
      <c r="F17" s="2" t="s">
        <v>109</v>
      </c>
      <c r="G17" s="2" t="s">
        <v>10</v>
      </c>
    </row>
    <row r="18" spans="1:7" ht="15.75" customHeight="1">
      <c r="A18" s="1">
        <v>44637</v>
      </c>
      <c r="B18" s="2">
        <v>705</v>
      </c>
      <c r="C18" s="2">
        <v>2</v>
      </c>
      <c r="E18" s="2" t="s">
        <v>80</v>
      </c>
      <c r="F18" s="2" t="s">
        <v>40</v>
      </c>
      <c r="G18" s="2" t="s">
        <v>10</v>
      </c>
    </row>
    <row r="19" spans="1:7" ht="15.75" customHeight="1">
      <c r="A19" s="1">
        <v>44637</v>
      </c>
      <c r="B19" s="2">
        <v>722</v>
      </c>
      <c r="C19" s="2">
        <v>2</v>
      </c>
      <c r="D19" s="2" t="s">
        <v>110</v>
      </c>
      <c r="E19" s="2" t="s">
        <v>111</v>
      </c>
      <c r="F19" s="2" t="s">
        <v>95</v>
      </c>
      <c r="G19" s="2" t="s">
        <v>10</v>
      </c>
    </row>
    <row r="20" spans="1:7" ht="12.5">
      <c r="A20" s="1">
        <v>44637</v>
      </c>
      <c r="B20" s="2">
        <v>627</v>
      </c>
      <c r="C20" s="2">
        <v>1</v>
      </c>
      <c r="D20" s="2" t="s">
        <v>112</v>
      </c>
      <c r="F20" s="2" t="s">
        <v>86</v>
      </c>
      <c r="G20" s="2" t="s">
        <v>10</v>
      </c>
    </row>
    <row r="21" spans="1:7" ht="12.5">
      <c r="A21" s="1">
        <v>44637</v>
      </c>
      <c r="B21" s="2">
        <v>726</v>
      </c>
      <c r="C21" s="2">
        <v>2</v>
      </c>
      <c r="D21" s="2" t="s">
        <v>113</v>
      </c>
      <c r="E21" s="2" t="s">
        <v>114</v>
      </c>
      <c r="F21" s="2" t="s">
        <v>86</v>
      </c>
      <c r="G21" s="2" t="s">
        <v>15</v>
      </c>
    </row>
    <row r="22" spans="1:7" ht="12.5">
      <c r="A22" s="7">
        <v>44637</v>
      </c>
      <c r="B22" s="2">
        <v>701</v>
      </c>
      <c r="C22" s="2">
        <v>2</v>
      </c>
      <c r="D22" s="2" t="s">
        <v>115</v>
      </c>
      <c r="F22" s="2" t="s">
        <v>95</v>
      </c>
      <c r="G22" s="2" t="s">
        <v>10</v>
      </c>
    </row>
    <row r="23" spans="1:7" ht="12.5">
      <c r="A23" s="1">
        <v>44651</v>
      </c>
      <c r="B23" s="2">
        <v>722</v>
      </c>
      <c r="C23" s="2">
        <v>6</v>
      </c>
      <c r="E23" s="2" t="s">
        <v>116</v>
      </c>
      <c r="F23" s="2" t="s">
        <v>9</v>
      </c>
      <c r="G23" s="2" t="s">
        <v>10</v>
      </c>
    </row>
    <row r="24" spans="1:7" ht="12.5">
      <c r="A24" s="7">
        <v>44651</v>
      </c>
      <c r="B24" s="2">
        <v>721</v>
      </c>
      <c r="C24" s="2">
        <v>5</v>
      </c>
      <c r="D24" s="2" t="s">
        <v>117</v>
      </c>
      <c r="E24" s="2" t="s">
        <v>118</v>
      </c>
      <c r="F24" s="2" t="s">
        <v>119</v>
      </c>
      <c r="G24" s="2" t="s">
        <v>10</v>
      </c>
    </row>
    <row r="25" spans="1:7" ht="12.5">
      <c r="A25" s="1">
        <v>44651</v>
      </c>
      <c r="B25" s="2">
        <v>704</v>
      </c>
      <c r="C25" s="2">
        <v>4</v>
      </c>
      <c r="D25" s="2" t="s">
        <v>120</v>
      </c>
      <c r="E25" s="2" t="s">
        <v>121</v>
      </c>
      <c r="F25" s="2" t="s">
        <v>95</v>
      </c>
      <c r="G25" s="2" t="s">
        <v>10</v>
      </c>
    </row>
    <row r="26" spans="1:7" ht="12.5">
      <c r="A26" s="7">
        <v>44664</v>
      </c>
      <c r="B26" s="2">
        <v>624</v>
      </c>
      <c r="C26" s="2">
        <v>2</v>
      </c>
      <c r="D26" s="2" t="s">
        <v>122</v>
      </c>
      <c r="E26" s="2" t="s">
        <v>123</v>
      </c>
      <c r="F26" s="2" t="s">
        <v>95</v>
      </c>
      <c r="G26" s="2" t="s">
        <v>10</v>
      </c>
    </row>
    <row r="27" spans="1:7" ht="12.5">
      <c r="A27" s="1">
        <v>44664</v>
      </c>
      <c r="B27" s="2">
        <v>730</v>
      </c>
      <c r="C27" s="2">
        <v>2</v>
      </c>
      <c r="D27" s="2" t="s">
        <v>124</v>
      </c>
      <c r="F27" s="2" t="s">
        <v>125</v>
      </c>
      <c r="G27" s="2" t="s">
        <v>10</v>
      </c>
    </row>
    <row r="28" spans="1:7" ht="12.5">
      <c r="A28" s="7">
        <v>44664</v>
      </c>
      <c r="B28" s="2">
        <v>721</v>
      </c>
      <c r="C28" s="2">
        <v>1</v>
      </c>
      <c r="D28" s="2" t="s">
        <v>77</v>
      </c>
      <c r="E28" s="2" t="s">
        <v>126</v>
      </c>
      <c r="F28" s="2" t="s">
        <v>9</v>
      </c>
      <c r="G28" s="2" t="s">
        <v>10</v>
      </c>
    </row>
    <row r="29" spans="1:7" ht="12.5">
      <c r="A29" s="7">
        <v>44664</v>
      </c>
      <c r="B29" s="2">
        <v>728</v>
      </c>
      <c r="C29" s="2">
        <v>6</v>
      </c>
      <c r="D29" s="2" t="s">
        <v>127</v>
      </c>
      <c r="F29" s="2" t="s">
        <v>9</v>
      </c>
      <c r="G29" s="2" t="s">
        <v>10</v>
      </c>
    </row>
    <row r="30" spans="1:7" ht="12.5">
      <c r="A30" s="1">
        <v>44664</v>
      </c>
      <c r="B30" s="2">
        <v>726</v>
      </c>
      <c r="C30" s="2">
        <v>1</v>
      </c>
      <c r="D30" s="2" t="s">
        <v>128</v>
      </c>
      <c r="E30" s="2" t="s">
        <v>129</v>
      </c>
      <c r="F30" s="2" t="s">
        <v>130</v>
      </c>
      <c r="G30" s="2" t="s">
        <v>15</v>
      </c>
    </row>
    <row r="31" spans="1:7" ht="12.5">
      <c r="A31" s="1">
        <v>44664</v>
      </c>
      <c r="B31" s="2">
        <v>726</v>
      </c>
      <c r="C31" s="2">
        <v>6</v>
      </c>
      <c r="D31" s="2" t="s">
        <v>131</v>
      </c>
      <c r="E31" s="2" t="s">
        <v>132</v>
      </c>
      <c r="F31" s="2" t="s">
        <v>130</v>
      </c>
      <c r="G31" s="2" t="s">
        <v>15</v>
      </c>
    </row>
    <row r="32" spans="1:7" ht="12.5">
      <c r="A32" s="1">
        <v>44664</v>
      </c>
      <c r="B32" s="2">
        <v>603</v>
      </c>
      <c r="C32" s="2">
        <v>3</v>
      </c>
      <c r="D32" s="2" t="s">
        <v>133</v>
      </c>
      <c r="F32" s="2" t="s">
        <v>134</v>
      </c>
      <c r="G32" s="2" t="s">
        <v>10</v>
      </c>
    </row>
    <row r="33" spans="1:7" ht="12.5">
      <c r="A33" s="1">
        <v>45043</v>
      </c>
      <c r="B33" s="2">
        <v>610</v>
      </c>
      <c r="C33" s="2">
        <v>3</v>
      </c>
      <c r="D33" s="2" t="s">
        <v>135</v>
      </c>
      <c r="F33" s="2" t="s">
        <v>95</v>
      </c>
      <c r="G33" s="2" t="s">
        <v>10</v>
      </c>
    </row>
    <row r="34" spans="1:7" ht="12.5">
      <c r="A34" s="1">
        <v>45043</v>
      </c>
      <c r="B34" s="2">
        <v>602</v>
      </c>
      <c r="C34" s="2">
        <v>5</v>
      </c>
      <c r="D34" s="2" t="s">
        <v>136</v>
      </c>
      <c r="F34" s="2" t="s">
        <v>95</v>
      </c>
      <c r="G34" s="2" t="s">
        <v>10</v>
      </c>
    </row>
    <row r="35" spans="1:7" ht="12.5">
      <c r="A35" s="1">
        <v>45043</v>
      </c>
      <c r="B35" s="2">
        <v>703</v>
      </c>
      <c r="C35" s="2">
        <v>4</v>
      </c>
      <c r="D35" s="2" t="s">
        <v>93</v>
      </c>
      <c r="E35" s="2" t="s">
        <v>94</v>
      </c>
      <c r="F35" s="2" t="s">
        <v>9</v>
      </c>
      <c r="G35" s="2" t="s">
        <v>10</v>
      </c>
    </row>
    <row r="36" spans="1:7" ht="12.5">
      <c r="A36" s="1">
        <v>45043</v>
      </c>
      <c r="B36" s="2">
        <v>723</v>
      </c>
      <c r="C36" s="2">
        <v>5</v>
      </c>
      <c r="D36" s="2" t="s">
        <v>92</v>
      </c>
      <c r="E36" s="2" t="s">
        <v>137</v>
      </c>
      <c r="F36" s="2" t="s">
        <v>86</v>
      </c>
      <c r="G36" s="2" t="s">
        <v>10</v>
      </c>
    </row>
    <row r="37" spans="1:7" ht="12.5">
      <c r="A37" s="1">
        <v>45043</v>
      </c>
      <c r="B37" s="2">
        <v>723</v>
      </c>
      <c r="C37" s="2">
        <v>2</v>
      </c>
      <c r="D37" s="2" t="s">
        <v>138</v>
      </c>
      <c r="E37" s="2" t="s">
        <v>139</v>
      </c>
      <c r="F37" s="2" t="s">
        <v>95</v>
      </c>
      <c r="G37" s="2" t="s">
        <v>10</v>
      </c>
    </row>
    <row r="38" spans="1:7" ht="12.5">
      <c r="A38" s="1">
        <v>45043</v>
      </c>
      <c r="B38" s="2">
        <v>704</v>
      </c>
      <c r="C38" s="2">
        <v>2</v>
      </c>
      <c r="D38" s="2" t="s">
        <v>84</v>
      </c>
      <c r="E38" s="2" t="s">
        <v>140</v>
      </c>
      <c r="F38" s="2" t="s">
        <v>38</v>
      </c>
      <c r="G38" s="2" t="s">
        <v>10</v>
      </c>
    </row>
    <row r="39" spans="1:7" ht="12.5">
      <c r="A39" s="1">
        <v>45050</v>
      </c>
      <c r="B39" s="2">
        <v>728</v>
      </c>
      <c r="C39" s="2">
        <v>5</v>
      </c>
      <c r="D39" s="2" t="s">
        <v>141</v>
      </c>
      <c r="E39" s="2" t="s">
        <v>142</v>
      </c>
      <c r="F39" s="2" t="s">
        <v>9</v>
      </c>
      <c r="G39" s="2" t="s">
        <v>10</v>
      </c>
    </row>
    <row r="40" spans="1:7" ht="12.5">
      <c r="A40" s="1">
        <v>45050</v>
      </c>
      <c r="B40" s="2">
        <v>724</v>
      </c>
      <c r="C40" s="2"/>
      <c r="D40" s="2" t="s">
        <v>143</v>
      </c>
      <c r="E40" s="2"/>
      <c r="F40" s="2" t="s">
        <v>58</v>
      </c>
      <c r="G40" s="2" t="s">
        <v>10</v>
      </c>
    </row>
    <row r="41" spans="1:7" ht="12.5">
      <c r="A41" s="1">
        <v>45050</v>
      </c>
      <c r="B41" s="2">
        <v>805</v>
      </c>
      <c r="D41" s="2" t="s">
        <v>144</v>
      </c>
      <c r="F41" s="2" t="s">
        <v>58</v>
      </c>
      <c r="G41" s="2" t="s">
        <v>10</v>
      </c>
    </row>
    <row r="42" spans="1:7" ht="12.5">
      <c r="A42" s="1">
        <v>45050</v>
      </c>
      <c r="B42" s="2">
        <v>728</v>
      </c>
      <c r="C42" s="2">
        <v>6</v>
      </c>
      <c r="D42" s="2" t="s">
        <v>145</v>
      </c>
      <c r="F42" s="2" t="s">
        <v>146</v>
      </c>
      <c r="G42" s="2" t="s">
        <v>10</v>
      </c>
    </row>
    <row r="43" spans="1:7" ht="12.5">
      <c r="A43" s="1">
        <v>45050</v>
      </c>
      <c r="B43" s="2">
        <v>701</v>
      </c>
      <c r="C43" s="2">
        <v>1</v>
      </c>
      <c r="D43" s="2" t="s">
        <v>147</v>
      </c>
      <c r="E43" s="2" t="s">
        <v>148</v>
      </c>
      <c r="F43" s="2" t="s">
        <v>149</v>
      </c>
      <c r="G43" s="2" t="s">
        <v>10</v>
      </c>
    </row>
    <row r="44" spans="1:7" ht="12.5">
      <c r="A44" s="1"/>
      <c r="G44" s="2"/>
    </row>
    <row r="45" spans="1:7" ht="12.5">
      <c r="A45" s="1"/>
      <c r="G45" s="2"/>
    </row>
    <row r="46" spans="1:7" ht="12.5">
      <c r="A46" s="1"/>
      <c r="G46" s="2"/>
    </row>
    <row r="47" spans="1:7" ht="12.5">
      <c r="A47" s="1"/>
      <c r="G47" s="2"/>
    </row>
    <row r="48" spans="1:7" ht="12.5">
      <c r="A48" s="1"/>
      <c r="G48" s="2"/>
    </row>
    <row r="49" spans="1:7" ht="12.5">
      <c r="A49" s="1"/>
      <c r="G49" s="2"/>
    </row>
    <row r="50" spans="1:7" ht="12.5">
      <c r="A50" s="1"/>
      <c r="G50" s="2"/>
    </row>
    <row r="51" spans="1:7" ht="12.5">
      <c r="A51" s="1"/>
      <c r="G51" s="2"/>
    </row>
    <row r="52" spans="1:7" ht="12.5">
      <c r="A52" s="1"/>
      <c r="G52" s="2"/>
    </row>
    <row r="53" spans="1:7" ht="12.5">
      <c r="A53" s="1"/>
      <c r="G53" s="2"/>
    </row>
    <row r="54" spans="1:7" ht="12.5">
      <c r="A54" s="1"/>
      <c r="G54" s="2"/>
    </row>
    <row r="55" spans="1:7" ht="12.5">
      <c r="A55" s="1"/>
      <c r="G55" s="2"/>
    </row>
    <row r="56" spans="1:7" ht="12.5">
      <c r="A56" s="1"/>
      <c r="G56" s="2"/>
    </row>
    <row r="57" spans="1:7" ht="12.5">
      <c r="A57" s="1"/>
      <c r="G57" s="2"/>
    </row>
    <row r="58" spans="1:7" ht="12.5">
      <c r="A58" s="1"/>
      <c r="G58" s="2"/>
    </row>
    <row r="59" spans="1:7" ht="12.5">
      <c r="A59" s="1"/>
      <c r="G59" s="2"/>
    </row>
    <row r="60" spans="1:7" ht="12.5">
      <c r="A60" s="1"/>
      <c r="G60" s="2"/>
    </row>
    <row r="61" spans="1:7" ht="12.5">
      <c r="A61" s="1"/>
      <c r="G61" s="2"/>
    </row>
    <row r="62" spans="1:7" ht="12.5">
      <c r="A62" s="1"/>
      <c r="G62" s="2"/>
    </row>
    <row r="63" spans="1:7" ht="12.5">
      <c r="A63" s="1"/>
      <c r="G63" s="2"/>
    </row>
    <row r="64" spans="1:7" ht="12.5">
      <c r="A64" s="1"/>
      <c r="G64" s="2"/>
    </row>
    <row r="65" spans="1:7" ht="12.5">
      <c r="A65" s="1"/>
      <c r="G65" s="2"/>
    </row>
    <row r="66" spans="1:7" ht="12.5">
      <c r="A66" s="1"/>
      <c r="G66" s="2"/>
    </row>
    <row r="67" spans="1:7" ht="12.5">
      <c r="A67" s="1"/>
      <c r="G67" s="2"/>
    </row>
    <row r="68" spans="1:7" ht="12.5">
      <c r="A68" s="1"/>
      <c r="G68" s="2"/>
    </row>
    <row r="69" spans="1:7" ht="12.5">
      <c r="A69" s="1"/>
      <c r="G69" s="2"/>
    </row>
    <row r="70" spans="1:7" ht="12.5">
      <c r="A70" s="1"/>
      <c r="G70" s="2"/>
    </row>
    <row r="71" spans="1:7" ht="12.5">
      <c r="A71" s="1"/>
      <c r="G71" s="2"/>
    </row>
    <row r="72" spans="1:7" ht="12.5">
      <c r="A72" s="1"/>
      <c r="G72" s="2"/>
    </row>
    <row r="73" spans="1:7" ht="12.5">
      <c r="A73" s="1"/>
      <c r="G73" s="2"/>
    </row>
    <row r="74" spans="1:7" ht="12.5">
      <c r="A74" s="1"/>
      <c r="G74" s="2"/>
    </row>
    <row r="75" spans="1:7" ht="12.5">
      <c r="A75" s="1"/>
      <c r="G75" s="2"/>
    </row>
    <row r="76" spans="1:7" ht="12.5">
      <c r="A76" s="1"/>
      <c r="G76" s="2"/>
    </row>
    <row r="77" spans="1:7" ht="12.5">
      <c r="A77" s="1"/>
      <c r="G77" s="2"/>
    </row>
    <row r="78" spans="1:7" ht="12.5">
      <c r="A78" s="1"/>
      <c r="G78" s="2"/>
    </row>
    <row r="79" spans="1:7" ht="12.5">
      <c r="A79" s="1"/>
      <c r="G79" s="2"/>
    </row>
    <row r="80" spans="1:7" ht="12.5">
      <c r="A80" s="1"/>
      <c r="G80" s="2"/>
    </row>
    <row r="81" spans="1:7" ht="12.5">
      <c r="A81" s="1"/>
      <c r="G81" s="2"/>
    </row>
    <row r="82" spans="1:7" ht="12.5">
      <c r="A82" s="1"/>
      <c r="G82" s="2"/>
    </row>
    <row r="83" spans="1:7" ht="12.5">
      <c r="A83" s="1"/>
      <c r="G83" s="2"/>
    </row>
    <row r="84" spans="1:7" ht="12.5">
      <c r="A84" s="1"/>
      <c r="G84" s="2"/>
    </row>
    <row r="85" spans="1:7" ht="12.5">
      <c r="A85" s="1"/>
      <c r="G85" s="2"/>
    </row>
    <row r="86" spans="1:7" ht="12.5">
      <c r="A86" s="1"/>
      <c r="G86" s="2"/>
    </row>
    <row r="87" spans="1:7" ht="12.5">
      <c r="A87" s="1"/>
      <c r="G87" s="2"/>
    </row>
    <row r="88" spans="1:7" ht="12.5">
      <c r="A88" s="1"/>
      <c r="G88" s="2"/>
    </row>
    <row r="89" spans="1:7" ht="12.5">
      <c r="A89" s="1"/>
      <c r="G89" s="2"/>
    </row>
    <row r="90" spans="1:7" ht="12.5">
      <c r="A90" s="1"/>
      <c r="G90" s="2"/>
    </row>
    <row r="91" spans="1:7" ht="12.5">
      <c r="A91" s="1"/>
      <c r="G91" s="2"/>
    </row>
    <row r="92" spans="1:7" ht="12.5">
      <c r="A92" s="1"/>
      <c r="G92" s="2"/>
    </row>
    <row r="93" spans="1:7" ht="12.5">
      <c r="A93" s="1"/>
      <c r="G93" s="2"/>
    </row>
    <row r="94" spans="1:7" ht="12.5">
      <c r="A94" s="1"/>
      <c r="G94" s="2"/>
    </row>
    <row r="95" spans="1:7" ht="12.5">
      <c r="A95" s="1"/>
      <c r="G95" s="2"/>
    </row>
    <row r="96" spans="1:7" ht="12.5">
      <c r="A96" s="1"/>
      <c r="G96" s="2"/>
    </row>
    <row r="97" spans="1:7" ht="12.5">
      <c r="A97" s="1"/>
      <c r="G97" s="2"/>
    </row>
    <row r="98" spans="1:7" ht="12.5">
      <c r="A98" s="1"/>
      <c r="G98" s="2"/>
    </row>
    <row r="99" spans="1:7" ht="12.5">
      <c r="A99" s="1"/>
      <c r="G99" s="2"/>
    </row>
    <row r="100" spans="1:7" ht="12.5">
      <c r="A100" s="1"/>
      <c r="G100" s="2"/>
    </row>
    <row r="101" spans="1:7" ht="12.5">
      <c r="A101" s="1"/>
      <c r="G101" s="2"/>
    </row>
    <row r="102" spans="1:7" ht="12.5">
      <c r="A102" s="1"/>
      <c r="G102" s="2"/>
    </row>
    <row r="103" spans="1:7" ht="12.5">
      <c r="A103" s="1"/>
      <c r="G103" s="2"/>
    </row>
    <row r="104" spans="1:7" ht="12.5">
      <c r="A104" s="1"/>
      <c r="G104" s="2"/>
    </row>
    <row r="105" spans="1:7" ht="12.5">
      <c r="A105" s="1"/>
      <c r="G105" s="2"/>
    </row>
    <row r="106" spans="1:7" ht="12.5">
      <c r="A106" s="1"/>
      <c r="G106" s="2"/>
    </row>
    <row r="107" spans="1:7" ht="12.5">
      <c r="A107" s="1"/>
      <c r="G107" s="2"/>
    </row>
    <row r="108" spans="1:7" ht="12.5">
      <c r="A108" s="1"/>
      <c r="G108" s="2"/>
    </row>
    <row r="109" spans="1:7" ht="12.5">
      <c r="A109" s="1"/>
      <c r="G109" s="2"/>
    </row>
    <row r="110" spans="1:7" ht="12.5">
      <c r="A110" s="1"/>
      <c r="G110" s="2"/>
    </row>
    <row r="111" spans="1:7" ht="12.5">
      <c r="A111" s="1"/>
      <c r="G111" s="2"/>
    </row>
    <row r="112" spans="1:7" ht="12.5">
      <c r="A112" s="1"/>
      <c r="G112" s="2"/>
    </row>
    <row r="113" spans="1:7" ht="12.5">
      <c r="A113" s="1"/>
      <c r="G113" s="2"/>
    </row>
    <row r="114" spans="1:7" ht="12.5">
      <c r="A114" s="1"/>
      <c r="G114" s="2"/>
    </row>
    <row r="115" spans="1:7" ht="12.5">
      <c r="A115" s="1"/>
      <c r="G115" s="2"/>
    </row>
    <row r="116" spans="1:7" ht="12.5">
      <c r="A116" s="1"/>
      <c r="G116" s="2"/>
    </row>
    <row r="117" spans="1:7" ht="12.5">
      <c r="A117" s="1"/>
      <c r="G117" s="2"/>
    </row>
    <row r="118" spans="1:7" ht="12.5">
      <c r="A118" s="1"/>
      <c r="G118" s="2"/>
    </row>
    <row r="119" spans="1:7" ht="12.5">
      <c r="A119" s="1"/>
      <c r="G119" s="2"/>
    </row>
    <row r="120" spans="1:7" ht="12.5">
      <c r="A120" s="1"/>
      <c r="G120" s="2"/>
    </row>
    <row r="121" spans="1:7" ht="12.5">
      <c r="A121" s="1"/>
      <c r="G121" s="2"/>
    </row>
    <row r="122" spans="1:7" ht="12.5">
      <c r="A122" s="1"/>
      <c r="G122" s="2"/>
    </row>
    <row r="123" spans="1:7" ht="12.5">
      <c r="A123" s="1"/>
      <c r="G123" s="2"/>
    </row>
    <row r="124" spans="1:7" ht="12.5">
      <c r="A124" s="1"/>
      <c r="G124" s="2"/>
    </row>
    <row r="125" spans="1:7" ht="12.5">
      <c r="A125" s="1"/>
      <c r="G125" s="2"/>
    </row>
    <row r="126" spans="1:7" ht="12.5">
      <c r="A126" s="1"/>
      <c r="G126" s="2"/>
    </row>
    <row r="127" spans="1:7" ht="12.5">
      <c r="A127" s="1"/>
      <c r="G127" s="2"/>
    </row>
    <row r="128" spans="1:7" ht="12.5">
      <c r="A128" s="1"/>
      <c r="G128" s="2"/>
    </row>
    <row r="129" spans="1:7" ht="12.5">
      <c r="A129" s="1"/>
      <c r="G129" s="2"/>
    </row>
    <row r="130" spans="1:7" ht="12.5">
      <c r="A130" s="1"/>
      <c r="G130" s="2"/>
    </row>
    <row r="131" spans="1:7" ht="12.5">
      <c r="A131" s="1"/>
      <c r="G131" s="2"/>
    </row>
    <row r="132" spans="1:7" ht="12.5">
      <c r="A132" s="1"/>
      <c r="G132" s="2"/>
    </row>
    <row r="133" spans="1:7" ht="12.5">
      <c r="A133" s="1"/>
      <c r="G133" s="2"/>
    </row>
    <row r="134" spans="1:7" ht="12.5">
      <c r="A134" s="1"/>
      <c r="G134" s="2"/>
    </row>
    <row r="135" spans="1:7" ht="12.5">
      <c r="A135" s="1"/>
      <c r="G135" s="2"/>
    </row>
    <row r="136" spans="1:7" ht="12.5">
      <c r="A136" s="1"/>
      <c r="G136" s="2"/>
    </row>
    <row r="137" spans="1:7" ht="12.5">
      <c r="A137" s="1"/>
      <c r="G137" s="2"/>
    </row>
    <row r="138" spans="1:7" ht="12.5">
      <c r="A138" s="1"/>
      <c r="G138" s="2"/>
    </row>
    <row r="139" spans="1:7" ht="12.5">
      <c r="A139" s="1"/>
      <c r="G139" s="2"/>
    </row>
    <row r="140" spans="1:7" ht="12.5">
      <c r="A140" s="1"/>
      <c r="G140" s="2"/>
    </row>
    <row r="141" spans="1:7" ht="12.5">
      <c r="A141" s="1"/>
      <c r="G141" s="2"/>
    </row>
    <row r="142" spans="1:7" ht="12.5">
      <c r="A142" s="1"/>
      <c r="G142" s="2"/>
    </row>
    <row r="143" spans="1:7" ht="12.5">
      <c r="A143" s="1"/>
      <c r="G143" s="2"/>
    </row>
    <row r="144" spans="1:7" ht="12.5">
      <c r="A144" s="1"/>
      <c r="G144" s="2"/>
    </row>
    <row r="145" spans="1:7" ht="12.5">
      <c r="A145" s="1"/>
      <c r="G145" s="2"/>
    </row>
    <row r="146" spans="1:7" ht="12.5">
      <c r="A146" s="1"/>
      <c r="G146" s="2"/>
    </row>
    <row r="147" spans="1:7" ht="12.5">
      <c r="A147" s="1"/>
      <c r="G147" s="2"/>
    </row>
    <row r="148" spans="1:7" ht="12.5">
      <c r="A148" s="1"/>
      <c r="G148" s="2"/>
    </row>
    <row r="149" spans="1:7" ht="12.5">
      <c r="A149" s="1"/>
      <c r="G149" s="2"/>
    </row>
    <row r="150" spans="1:7" ht="12.5">
      <c r="A150" s="1"/>
      <c r="G150" s="2"/>
    </row>
    <row r="151" spans="1:7" ht="12.5">
      <c r="A151" s="1"/>
      <c r="G151" s="2"/>
    </row>
    <row r="152" spans="1:7" ht="12.5">
      <c r="A152" s="1"/>
      <c r="G152" s="2"/>
    </row>
    <row r="153" spans="1:7" ht="12.5">
      <c r="A153" s="1"/>
      <c r="G153" s="2"/>
    </row>
    <row r="154" spans="1:7" ht="12.5">
      <c r="A154" s="1"/>
      <c r="G154" s="2"/>
    </row>
    <row r="155" spans="1:7" ht="12.5">
      <c r="A155" s="1"/>
      <c r="G155" s="2"/>
    </row>
    <row r="156" spans="1:7" ht="12.5">
      <c r="A156" s="1"/>
      <c r="G156" s="2"/>
    </row>
    <row r="157" spans="1:7" ht="12.5">
      <c r="A157" s="1"/>
      <c r="G157" s="2"/>
    </row>
    <row r="158" spans="1:7" ht="12.5">
      <c r="A158" s="1"/>
      <c r="G158" s="2"/>
    </row>
    <row r="159" spans="1:7" ht="12.5">
      <c r="A159" s="1"/>
      <c r="G159" s="2"/>
    </row>
    <row r="160" spans="1:7" ht="12.5">
      <c r="A160" s="1"/>
      <c r="G160" s="2"/>
    </row>
    <row r="161" spans="1:7" ht="12.5">
      <c r="A161" s="1"/>
      <c r="G161" s="2"/>
    </row>
    <row r="162" spans="1:7" ht="12.5">
      <c r="A162" s="1"/>
      <c r="G162" s="2"/>
    </row>
    <row r="163" spans="1:7" ht="12.5">
      <c r="A163" s="1"/>
      <c r="G163" s="2"/>
    </row>
    <row r="164" spans="1:7" ht="12.5">
      <c r="A164" s="1"/>
      <c r="G164" s="2"/>
    </row>
    <row r="165" spans="1:7" ht="12.5">
      <c r="A165" s="1"/>
      <c r="G165" s="2"/>
    </row>
    <row r="166" spans="1:7" ht="12.5">
      <c r="A166" s="1"/>
      <c r="G166" s="2"/>
    </row>
    <row r="167" spans="1:7" ht="12.5">
      <c r="A167" s="1"/>
      <c r="G167" s="2"/>
    </row>
    <row r="168" spans="1:7" ht="12.5">
      <c r="A168" s="1"/>
      <c r="G168" s="2"/>
    </row>
    <row r="169" spans="1:7" ht="12.5">
      <c r="A169" s="1"/>
      <c r="G169" s="2"/>
    </row>
    <row r="170" spans="1:7" ht="12.5">
      <c r="A170" s="1"/>
      <c r="G170" s="2"/>
    </row>
    <row r="171" spans="1:7" ht="12.5">
      <c r="A171" s="1"/>
      <c r="G171" s="2"/>
    </row>
    <row r="172" spans="1:7" ht="12.5">
      <c r="A172" s="1"/>
      <c r="G172" s="2"/>
    </row>
    <row r="173" spans="1:7" ht="12.5">
      <c r="A173" s="1"/>
      <c r="G173" s="2"/>
    </row>
    <row r="174" spans="1:7" ht="12.5">
      <c r="A174" s="1"/>
      <c r="G174" s="2"/>
    </row>
    <row r="175" spans="1:7" ht="12.5">
      <c r="A175" s="1"/>
      <c r="G175" s="2"/>
    </row>
    <row r="176" spans="1:7" ht="12.5">
      <c r="A176" s="1"/>
      <c r="G176" s="2"/>
    </row>
    <row r="177" spans="1:7" ht="12.5">
      <c r="A177" s="1"/>
      <c r="G177" s="2"/>
    </row>
    <row r="178" spans="1:7" ht="12.5">
      <c r="A178" s="1"/>
      <c r="G178" s="2"/>
    </row>
    <row r="179" spans="1:7" ht="12.5">
      <c r="A179" s="1"/>
      <c r="G179" s="2"/>
    </row>
    <row r="180" spans="1:7" ht="12.5">
      <c r="A180" s="1"/>
      <c r="G180" s="2"/>
    </row>
    <row r="181" spans="1:7" ht="12.5">
      <c r="A181" s="1"/>
      <c r="G181" s="2"/>
    </row>
    <row r="182" spans="1:7" ht="12.5">
      <c r="A182" s="1"/>
      <c r="G182" s="2"/>
    </row>
    <row r="183" spans="1:7" ht="12.5">
      <c r="A183" s="1"/>
      <c r="G183" s="2"/>
    </row>
    <row r="184" spans="1:7" ht="12.5">
      <c r="A184" s="1"/>
      <c r="G184" s="2"/>
    </row>
    <row r="185" spans="1:7" ht="12.5">
      <c r="A185" s="1"/>
      <c r="G185" s="2"/>
    </row>
    <row r="186" spans="1:7" ht="12.5">
      <c r="A186" s="1"/>
      <c r="G186" s="2"/>
    </row>
    <row r="187" spans="1:7" ht="12.5">
      <c r="A187" s="1"/>
      <c r="G187" s="2"/>
    </row>
    <row r="188" spans="1:7" ht="12.5">
      <c r="A188" s="1"/>
      <c r="G188" s="2"/>
    </row>
    <row r="189" spans="1:7" ht="12.5">
      <c r="A189" s="1"/>
      <c r="G189" s="2"/>
    </row>
    <row r="190" spans="1:7" ht="12.5">
      <c r="A190" s="1"/>
      <c r="G190" s="2"/>
    </row>
    <row r="191" spans="1:7" ht="12.5">
      <c r="A191" s="1"/>
      <c r="G191" s="2"/>
    </row>
    <row r="192" spans="1:7" ht="12.5">
      <c r="A192" s="1"/>
      <c r="G192" s="2"/>
    </row>
    <row r="193" spans="1:7" ht="12.5">
      <c r="A193" s="1"/>
      <c r="G193" s="2"/>
    </row>
    <row r="194" spans="1:7" ht="12.5">
      <c r="A194" s="1"/>
      <c r="G194" s="2"/>
    </row>
    <row r="195" spans="1:7" ht="12.5">
      <c r="A195" s="1"/>
      <c r="G195" s="2"/>
    </row>
    <row r="196" spans="1:7" ht="12.5">
      <c r="A196" s="1"/>
      <c r="G196" s="2"/>
    </row>
    <row r="197" spans="1:7" ht="12.5">
      <c r="A197" s="1"/>
      <c r="G197" s="2"/>
    </row>
    <row r="198" spans="1:7" ht="12.5">
      <c r="A198" s="1"/>
      <c r="G198" s="2"/>
    </row>
    <row r="199" spans="1:7" ht="12.5">
      <c r="A199" s="1"/>
      <c r="G199" s="2"/>
    </row>
    <row r="200" spans="1:7" ht="12.5">
      <c r="A200" s="1"/>
      <c r="G200" s="2"/>
    </row>
    <row r="201" spans="1:7" ht="12.5">
      <c r="A201" s="1"/>
      <c r="G201" s="2"/>
    </row>
    <row r="202" spans="1:7" ht="12.5">
      <c r="A202" s="1"/>
      <c r="G202" s="2"/>
    </row>
    <row r="203" spans="1:7" ht="12.5">
      <c r="A203" s="1"/>
      <c r="G203" s="2"/>
    </row>
    <row r="204" spans="1:7" ht="12.5">
      <c r="A204" s="1"/>
      <c r="G204" s="2"/>
    </row>
    <row r="205" spans="1:7" ht="12.5">
      <c r="A205" s="1"/>
      <c r="G205" s="2"/>
    </row>
    <row r="206" spans="1:7" ht="12.5">
      <c r="A206" s="1"/>
      <c r="G206" s="2"/>
    </row>
    <row r="207" spans="1:7" ht="12.5">
      <c r="A207" s="1"/>
      <c r="G207" s="2"/>
    </row>
    <row r="208" spans="1:7" ht="12.5">
      <c r="A208" s="1"/>
      <c r="G208" s="2"/>
    </row>
    <row r="209" spans="1:7" ht="12.5">
      <c r="A209" s="1"/>
      <c r="G209" s="2"/>
    </row>
    <row r="210" spans="1:7" ht="12.5">
      <c r="A210" s="1"/>
      <c r="G210" s="2"/>
    </row>
    <row r="211" spans="1:7" ht="12.5">
      <c r="A211" s="1"/>
      <c r="G211" s="2"/>
    </row>
    <row r="212" spans="1:7" ht="12.5">
      <c r="A212" s="1"/>
      <c r="G212" s="2"/>
    </row>
    <row r="213" spans="1:7" ht="12.5">
      <c r="A213" s="1"/>
      <c r="G213" s="2"/>
    </row>
    <row r="214" spans="1:7" ht="12.5">
      <c r="A214" s="1"/>
      <c r="G214" s="2"/>
    </row>
    <row r="215" spans="1:7" ht="12.5">
      <c r="A215" s="1"/>
      <c r="G215" s="2"/>
    </row>
    <row r="216" spans="1:7" ht="12.5">
      <c r="A216" s="1"/>
      <c r="G216" s="2"/>
    </row>
    <row r="217" spans="1:7" ht="12.5">
      <c r="A217" s="1"/>
      <c r="G217" s="2"/>
    </row>
    <row r="218" spans="1:7" ht="12.5">
      <c r="A218" s="1"/>
      <c r="G218" s="2"/>
    </row>
    <row r="219" spans="1:7" ht="12.5">
      <c r="A219" s="1"/>
      <c r="G219" s="2"/>
    </row>
    <row r="220" spans="1:7" ht="12.5">
      <c r="A220" s="1"/>
      <c r="G220" s="2"/>
    </row>
    <row r="221" spans="1:7" ht="12.5">
      <c r="A221" s="1"/>
      <c r="G221" s="2"/>
    </row>
    <row r="222" spans="1:7" ht="12.5">
      <c r="A222" s="1"/>
      <c r="G222" s="2"/>
    </row>
    <row r="223" spans="1:7" ht="12.5">
      <c r="A223" s="1"/>
      <c r="G223" s="2"/>
    </row>
    <row r="224" spans="1:7" ht="12.5">
      <c r="A224" s="1"/>
      <c r="G224" s="2"/>
    </row>
    <row r="225" spans="1:7" ht="12.5">
      <c r="A225" s="1"/>
      <c r="G225" s="2"/>
    </row>
    <row r="226" spans="1:7" ht="12.5">
      <c r="A226" s="1"/>
      <c r="G226" s="2"/>
    </row>
    <row r="227" spans="1:7" ht="12.5">
      <c r="A227" s="1"/>
      <c r="G227" s="2"/>
    </row>
    <row r="228" spans="1:7" ht="12.5">
      <c r="A228" s="1"/>
      <c r="G228" s="2"/>
    </row>
    <row r="229" spans="1:7" ht="12.5">
      <c r="A229" s="1"/>
      <c r="G229" s="2"/>
    </row>
    <row r="230" spans="1:7" ht="12.5">
      <c r="A230" s="1"/>
      <c r="G230" s="2"/>
    </row>
    <row r="231" spans="1:7" ht="12.5">
      <c r="A231" s="1"/>
      <c r="G231" s="2"/>
    </row>
    <row r="232" spans="1:7" ht="12.5">
      <c r="A232" s="1"/>
      <c r="G232" s="2"/>
    </row>
    <row r="233" spans="1:7" ht="12.5">
      <c r="A233" s="1"/>
      <c r="G233" s="2"/>
    </row>
    <row r="234" spans="1:7" ht="12.5">
      <c r="A234" s="1"/>
      <c r="G234" s="2"/>
    </row>
    <row r="235" spans="1:7" ht="12.5">
      <c r="A235" s="1"/>
      <c r="G235" s="2"/>
    </row>
    <row r="236" spans="1:7" ht="12.5">
      <c r="A236" s="1"/>
      <c r="G236" s="2"/>
    </row>
    <row r="237" spans="1:7" ht="12.5">
      <c r="A237" s="1"/>
      <c r="G237" s="2"/>
    </row>
    <row r="238" spans="1:7" ht="12.5">
      <c r="A238" s="1"/>
      <c r="G238" s="2"/>
    </row>
    <row r="239" spans="1:7" ht="12.5">
      <c r="A239" s="1"/>
      <c r="G239" s="2"/>
    </row>
    <row r="240" spans="1:7" ht="12.5">
      <c r="A240" s="1"/>
      <c r="G240" s="2"/>
    </row>
    <row r="241" spans="1:7" ht="12.5">
      <c r="A241" s="1"/>
      <c r="G241" s="2"/>
    </row>
    <row r="242" spans="1:7" ht="12.5">
      <c r="A242" s="1"/>
      <c r="G242" s="2"/>
    </row>
    <row r="243" spans="1:7" ht="12.5">
      <c r="A243" s="1"/>
      <c r="G243" s="2"/>
    </row>
    <row r="244" spans="1:7" ht="12.5">
      <c r="A244" s="1"/>
      <c r="G244" s="2"/>
    </row>
    <row r="245" spans="1:7" ht="12.5">
      <c r="A245" s="1"/>
      <c r="G245" s="2"/>
    </row>
    <row r="246" spans="1:7" ht="12.5">
      <c r="A246" s="1"/>
      <c r="G246" s="2"/>
    </row>
    <row r="247" spans="1:7" ht="12.5">
      <c r="A247" s="1"/>
      <c r="G247" s="2"/>
    </row>
    <row r="248" spans="1:7" ht="12.5">
      <c r="A248" s="1"/>
      <c r="G248" s="2"/>
    </row>
    <row r="249" spans="1:7" ht="12.5">
      <c r="A249" s="1"/>
      <c r="G249" s="2"/>
    </row>
    <row r="250" spans="1:7" ht="12.5">
      <c r="A250" s="1"/>
      <c r="G250" s="2"/>
    </row>
    <row r="251" spans="1:7" ht="12.5">
      <c r="A251" s="1"/>
      <c r="G251" s="2"/>
    </row>
    <row r="252" spans="1:7" ht="12.5">
      <c r="A252" s="1"/>
      <c r="G252" s="2"/>
    </row>
    <row r="253" spans="1:7" ht="12.5">
      <c r="A253" s="1"/>
      <c r="G253" s="2"/>
    </row>
    <row r="254" spans="1:7" ht="12.5">
      <c r="A254" s="1"/>
      <c r="G254" s="2"/>
    </row>
    <row r="255" spans="1:7" ht="12.5">
      <c r="A255" s="1"/>
      <c r="G255" s="2"/>
    </row>
    <row r="256" spans="1:7" ht="12.5">
      <c r="A256" s="1"/>
      <c r="G256" s="2"/>
    </row>
    <row r="257" spans="1:7" ht="12.5">
      <c r="A257" s="1"/>
      <c r="G257" s="2"/>
    </row>
    <row r="258" spans="1:7" ht="12.5">
      <c r="A258" s="1"/>
      <c r="G258" s="2"/>
    </row>
    <row r="259" spans="1:7" ht="12.5">
      <c r="A259" s="1"/>
      <c r="G259" s="2"/>
    </row>
    <row r="260" spans="1:7" ht="12.5">
      <c r="A260" s="1"/>
      <c r="G260" s="2"/>
    </row>
    <row r="261" spans="1:7" ht="12.5">
      <c r="A261" s="1"/>
      <c r="G261" s="2"/>
    </row>
    <row r="262" spans="1:7" ht="12.5">
      <c r="A262" s="1"/>
      <c r="G262" s="2"/>
    </row>
    <row r="263" spans="1:7" ht="12.5">
      <c r="A263" s="1"/>
      <c r="G263" s="2"/>
    </row>
    <row r="264" spans="1:7" ht="12.5">
      <c r="A264" s="1"/>
      <c r="G264" s="2"/>
    </row>
    <row r="265" spans="1:7" ht="12.5">
      <c r="A265" s="1"/>
      <c r="G265" s="2"/>
    </row>
    <row r="266" spans="1:7" ht="12.5">
      <c r="A266" s="1"/>
      <c r="G266" s="2"/>
    </row>
    <row r="267" spans="1:7" ht="12.5">
      <c r="A267" s="1"/>
      <c r="G267" s="2"/>
    </row>
    <row r="268" spans="1:7" ht="12.5">
      <c r="A268" s="1"/>
      <c r="G268" s="2"/>
    </row>
    <row r="269" spans="1:7" ht="12.5">
      <c r="A269" s="1"/>
      <c r="G269" s="2"/>
    </row>
    <row r="270" spans="1:7" ht="12.5">
      <c r="A270" s="1"/>
      <c r="G270" s="2"/>
    </row>
    <row r="271" spans="1:7" ht="12.5">
      <c r="A271" s="1"/>
      <c r="G271" s="2"/>
    </row>
    <row r="272" spans="1:7" ht="12.5">
      <c r="A272" s="1"/>
      <c r="G272" s="2"/>
    </row>
    <row r="273" spans="1:7" ht="12.5">
      <c r="A273" s="1"/>
      <c r="G273" s="2"/>
    </row>
    <row r="274" spans="1:7" ht="12.5">
      <c r="A274" s="1"/>
      <c r="G274" s="2"/>
    </row>
    <row r="275" spans="1:7" ht="12.5">
      <c r="A275" s="1"/>
      <c r="G275" s="2"/>
    </row>
    <row r="276" spans="1:7" ht="12.5">
      <c r="A276" s="1"/>
      <c r="G276" s="2"/>
    </row>
    <row r="277" spans="1:7" ht="12.5">
      <c r="A277" s="1"/>
      <c r="G277" s="2"/>
    </row>
    <row r="278" spans="1:7" ht="12.5">
      <c r="A278" s="1"/>
      <c r="G278" s="2"/>
    </row>
    <row r="279" spans="1:7" ht="12.5">
      <c r="A279" s="1"/>
      <c r="G279" s="2"/>
    </row>
    <row r="280" spans="1:7" ht="12.5">
      <c r="A280" s="1"/>
      <c r="G280" s="2"/>
    </row>
    <row r="281" spans="1:7" ht="12.5">
      <c r="A281" s="1"/>
      <c r="G281" s="2"/>
    </row>
    <row r="282" spans="1:7" ht="12.5">
      <c r="A282" s="1"/>
      <c r="G282" s="2"/>
    </row>
    <row r="283" spans="1:7" ht="12.5">
      <c r="A283" s="1"/>
      <c r="G283" s="2"/>
    </row>
    <row r="284" spans="1:7" ht="12.5">
      <c r="A284" s="1"/>
      <c r="G284" s="2"/>
    </row>
    <row r="285" spans="1:7" ht="12.5">
      <c r="A285" s="1"/>
      <c r="G285" s="2"/>
    </row>
    <row r="286" spans="1:7" ht="12.5">
      <c r="A286" s="1"/>
      <c r="G286" s="2"/>
    </row>
    <row r="287" spans="1:7" ht="12.5">
      <c r="A287" s="1"/>
      <c r="G287" s="2"/>
    </row>
    <row r="288" spans="1:7" ht="12.5">
      <c r="A288" s="1"/>
      <c r="G288" s="2"/>
    </row>
    <row r="289" spans="1:7" ht="12.5">
      <c r="A289" s="1"/>
      <c r="G289" s="2"/>
    </row>
    <row r="290" spans="1:7" ht="12.5">
      <c r="A290" s="1"/>
      <c r="G290" s="2"/>
    </row>
    <row r="291" spans="1:7" ht="12.5">
      <c r="A291" s="1"/>
      <c r="G291" s="2"/>
    </row>
    <row r="292" spans="1:7" ht="12.5">
      <c r="A292" s="1"/>
      <c r="G292" s="2"/>
    </row>
    <row r="293" spans="1:7" ht="12.5">
      <c r="A293" s="1"/>
      <c r="G293" s="2"/>
    </row>
    <row r="294" spans="1:7" ht="12.5">
      <c r="A294" s="1"/>
      <c r="G294" s="2"/>
    </row>
    <row r="295" spans="1:7" ht="12.5">
      <c r="A295" s="1"/>
      <c r="G295" s="2"/>
    </row>
    <row r="296" spans="1:7" ht="12.5">
      <c r="A296" s="1"/>
      <c r="G296" s="2"/>
    </row>
    <row r="297" spans="1:7" ht="12.5">
      <c r="A297" s="1"/>
      <c r="G297" s="2"/>
    </row>
    <row r="298" spans="1:7" ht="12.5">
      <c r="A298" s="1"/>
      <c r="G298" s="2"/>
    </row>
    <row r="299" spans="1:7" ht="12.5">
      <c r="A299" s="1"/>
      <c r="G299" s="2"/>
    </row>
    <row r="300" spans="1:7" ht="12.5">
      <c r="A300" s="1"/>
      <c r="G300" s="2"/>
    </row>
    <row r="301" spans="1:7" ht="12.5">
      <c r="A301" s="1"/>
      <c r="G301" s="2"/>
    </row>
    <row r="302" spans="1:7" ht="12.5">
      <c r="A302" s="1"/>
      <c r="G302" s="2"/>
    </row>
    <row r="303" spans="1:7" ht="12.5">
      <c r="A303" s="1"/>
      <c r="G303" s="2"/>
    </row>
    <row r="304" spans="1:7" ht="12.5">
      <c r="A304" s="1"/>
      <c r="G304" s="2"/>
    </row>
    <row r="305" spans="1:7" ht="12.5">
      <c r="A305" s="1"/>
      <c r="G305" s="2"/>
    </row>
    <row r="306" spans="1:7" ht="12.5">
      <c r="A306" s="1"/>
      <c r="G306" s="2"/>
    </row>
    <row r="307" spans="1:7" ht="12.5">
      <c r="A307" s="1"/>
      <c r="G307" s="2"/>
    </row>
    <row r="308" spans="1:7" ht="12.5">
      <c r="A308" s="1"/>
      <c r="G308" s="2"/>
    </row>
    <row r="309" spans="1:7" ht="12.5">
      <c r="A309" s="1"/>
      <c r="G309" s="2"/>
    </row>
    <row r="310" spans="1:7" ht="12.5">
      <c r="A310" s="1"/>
      <c r="G310" s="2"/>
    </row>
    <row r="311" spans="1:7" ht="12.5">
      <c r="A311" s="1"/>
      <c r="G311" s="2"/>
    </row>
    <row r="312" spans="1:7" ht="12.5">
      <c r="A312" s="1"/>
      <c r="G312" s="2"/>
    </row>
    <row r="313" spans="1:7" ht="12.5">
      <c r="A313" s="1"/>
      <c r="G313" s="2"/>
    </row>
    <row r="314" spans="1:7" ht="12.5">
      <c r="A314" s="1"/>
      <c r="G314" s="2"/>
    </row>
    <row r="315" spans="1:7" ht="12.5">
      <c r="A315" s="1"/>
      <c r="G315" s="2"/>
    </row>
    <row r="316" spans="1:7" ht="12.5">
      <c r="A316" s="1"/>
      <c r="G316" s="2"/>
    </row>
    <row r="317" spans="1:7" ht="12.5">
      <c r="A317" s="1"/>
      <c r="G317" s="2"/>
    </row>
    <row r="318" spans="1:7" ht="12.5">
      <c r="A318" s="1"/>
      <c r="G318" s="2"/>
    </row>
    <row r="319" spans="1:7" ht="12.5">
      <c r="A319" s="1"/>
      <c r="G319" s="2"/>
    </row>
    <row r="320" spans="1:7" ht="12.5">
      <c r="A320" s="1"/>
      <c r="G320" s="2"/>
    </row>
    <row r="321" spans="1:7" ht="12.5">
      <c r="A321" s="1"/>
      <c r="G321" s="2"/>
    </row>
    <row r="322" spans="1:7" ht="12.5">
      <c r="A322" s="1"/>
      <c r="G322" s="2"/>
    </row>
    <row r="323" spans="1:7" ht="12.5">
      <c r="A323" s="1"/>
      <c r="G323" s="2"/>
    </row>
    <row r="324" spans="1:7" ht="12.5">
      <c r="A324" s="1"/>
      <c r="G324" s="2"/>
    </row>
    <row r="325" spans="1:7" ht="12.5">
      <c r="A325" s="1"/>
      <c r="G325" s="2"/>
    </row>
    <row r="326" spans="1:7" ht="12.5">
      <c r="A326" s="1"/>
      <c r="G326" s="2"/>
    </row>
    <row r="327" spans="1:7" ht="12.5">
      <c r="A327" s="1"/>
      <c r="G327" s="2"/>
    </row>
    <row r="328" spans="1:7" ht="12.5">
      <c r="A328" s="1"/>
      <c r="G328" s="2"/>
    </row>
    <row r="329" spans="1:7" ht="12.5">
      <c r="A329" s="1"/>
      <c r="G329" s="2"/>
    </row>
    <row r="330" spans="1:7" ht="12.5">
      <c r="A330" s="1"/>
      <c r="G330" s="2"/>
    </row>
    <row r="331" spans="1:7" ht="12.5">
      <c r="A331" s="1"/>
      <c r="G331" s="2"/>
    </row>
    <row r="332" spans="1:7" ht="12.5">
      <c r="A332" s="1"/>
      <c r="G332" s="2"/>
    </row>
    <row r="333" spans="1:7" ht="12.5">
      <c r="A333" s="1"/>
      <c r="G333" s="2"/>
    </row>
    <row r="334" spans="1:7" ht="12.5">
      <c r="A334" s="1"/>
      <c r="G334" s="2"/>
    </row>
    <row r="335" spans="1:7" ht="12.5">
      <c r="A335" s="1"/>
      <c r="G335" s="2"/>
    </row>
    <row r="336" spans="1:7" ht="12.5">
      <c r="A336" s="1"/>
      <c r="G336" s="2"/>
    </row>
    <row r="337" spans="1:7" ht="12.5">
      <c r="A337" s="1"/>
      <c r="G337" s="2"/>
    </row>
    <row r="338" spans="1:7" ht="12.5">
      <c r="A338" s="1"/>
      <c r="G338" s="2"/>
    </row>
    <row r="339" spans="1:7" ht="12.5">
      <c r="A339" s="1"/>
      <c r="G339" s="2"/>
    </row>
    <row r="340" spans="1:7" ht="12.5">
      <c r="A340" s="1"/>
      <c r="G340" s="2"/>
    </row>
    <row r="341" spans="1:7" ht="12.5">
      <c r="A341" s="1"/>
      <c r="G341" s="2"/>
    </row>
    <row r="342" spans="1:7" ht="12.5">
      <c r="A342" s="1"/>
      <c r="G342" s="2"/>
    </row>
    <row r="343" spans="1:7" ht="12.5">
      <c r="A343" s="1"/>
      <c r="G343" s="2"/>
    </row>
    <row r="344" spans="1:7" ht="12.5">
      <c r="A344" s="1"/>
      <c r="G344" s="2"/>
    </row>
    <row r="345" spans="1:7" ht="12.5">
      <c r="A345" s="1"/>
      <c r="G345" s="2"/>
    </row>
    <row r="346" spans="1:7" ht="12.5">
      <c r="A346" s="1"/>
      <c r="G346" s="2"/>
    </row>
    <row r="347" spans="1:7" ht="12.5">
      <c r="A347" s="1"/>
      <c r="G347" s="2"/>
    </row>
    <row r="348" spans="1:7" ht="12.5">
      <c r="A348" s="1"/>
      <c r="G348" s="2"/>
    </row>
    <row r="349" spans="1:7" ht="12.5">
      <c r="A349" s="1"/>
      <c r="G349" s="2"/>
    </row>
    <row r="350" spans="1:7" ht="12.5">
      <c r="A350" s="1"/>
      <c r="G350" s="2"/>
    </row>
    <row r="351" spans="1:7" ht="12.5">
      <c r="A351" s="1"/>
      <c r="G351" s="2"/>
    </row>
    <row r="352" spans="1:7" ht="12.5">
      <c r="A352" s="1"/>
      <c r="G352" s="2"/>
    </row>
    <row r="353" spans="1:7" ht="12.5">
      <c r="A353" s="1"/>
      <c r="G353" s="2"/>
    </row>
    <row r="354" spans="1:7" ht="12.5">
      <c r="A354" s="1"/>
      <c r="G354" s="2"/>
    </row>
    <row r="355" spans="1:7" ht="12.5">
      <c r="A355" s="1"/>
      <c r="G355" s="2"/>
    </row>
    <row r="356" spans="1:7" ht="12.5">
      <c r="A356" s="1"/>
      <c r="G356" s="2"/>
    </row>
    <row r="357" spans="1:7" ht="12.5">
      <c r="A357" s="1"/>
      <c r="G357" s="2"/>
    </row>
    <row r="358" spans="1:7" ht="12.5">
      <c r="A358" s="1"/>
      <c r="G358" s="2"/>
    </row>
    <row r="359" spans="1:7" ht="12.5">
      <c r="A359" s="1"/>
      <c r="G359" s="2"/>
    </row>
    <row r="360" spans="1:7" ht="12.5">
      <c r="A360" s="1"/>
      <c r="G360" s="2"/>
    </row>
    <row r="361" spans="1:7" ht="12.5">
      <c r="A361" s="1"/>
      <c r="G361" s="2"/>
    </row>
    <row r="362" spans="1:7" ht="12.5">
      <c r="A362" s="1"/>
      <c r="G362" s="2"/>
    </row>
    <row r="363" spans="1:7" ht="12.5">
      <c r="A363" s="1"/>
      <c r="G363" s="2"/>
    </row>
    <row r="364" spans="1:7" ht="12.5">
      <c r="A364" s="1"/>
      <c r="G364" s="2"/>
    </row>
    <row r="365" spans="1:7" ht="12.5">
      <c r="A365" s="1"/>
      <c r="G365" s="2"/>
    </row>
    <row r="366" spans="1:7" ht="12.5">
      <c r="A366" s="1"/>
      <c r="G366" s="2"/>
    </row>
    <row r="367" spans="1:7" ht="12.5">
      <c r="A367" s="1"/>
      <c r="G367" s="2"/>
    </row>
    <row r="368" spans="1:7" ht="12.5">
      <c r="A368" s="1"/>
      <c r="G368" s="2"/>
    </row>
    <row r="369" spans="1:7" ht="12.5">
      <c r="A369" s="1"/>
      <c r="G369" s="2"/>
    </row>
    <row r="370" spans="1:7" ht="12.5">
      <c r="A370" s="1"/>
      <c r="G370" s="2"/>
    </row>
    <row r="371" spans="1:7" ht="12.5">
      <c r="A371" s="1"/>
      <c r="G371" s="2"/>
    </row>
    <row r="372" spans="1:7" ht="12.5">
      <c r="A372" s="1"/>
      <c r="G372" s="2"/>
    </row>
    <row r="373" spans="1:7" ht="12.5">
      <c r="A373" s="1"/>
      <c r="G373" s="2"/>
    </row>
    <row r="374" spans="1:7" ht="12.5">
      <c r="A374" s="1"/>
      <c r="G374" s="2"/>
    </row>
    <row r="375" spans="1:7" ht="12.5">
      <c r="A375" s="1"/>
      <c r="G375" s="2"/>
    </row>
    <row r="376" spans="1:7" ht="12.5">
      <c r="A376" s="1"/>
      <c r="G376" s="2"/>
    </row>
    <row r="377" spans="1:7" ht="12.5">
      <c r="A377" s="1"/>
      <c r="G377" s="2"/>
    </row>
    <row r="378" spans="1:7" ht="12.5">
      <c r="A378" s="1"/>
      <c r="G378" s="2"/>
    </row>
    <row r="379" spans="1:7" ht="12.5">
      <c r="A379" s="1"/>
      <c r="G379" s="2"/>
    </row>
    <row r="380" spans="1:7" ht="12.5">
      <c r="A380" s="1"/>
      <c r="G380" s="2"/>
    </row>
    <row r="381" spans="1:7" ht="12.5">
      <c r="A381" s="1"/>
      <c r="G381" s="2"/>
    </row>
    <row r="382" spans="1:7" ht="12.5">
      <c r="A382" s="1"/>
      <c r="G382" s="2"/>
    </row>
    <row r="383" spans="1:7" ht="12.5">
      <c r="A383" s="1"/>
      <c r="G383" s="2"/>
    </row>
    <row r="384" spans="1:7" ht="12.5">
      <c r="A384" s="1"/>
      <c r="G384" s="2"/>
    </row>
    <row r="385" spans="1:7" ht="12.5">
      <c r="A385" s="1"/>
      <c r="G385" s="2"/>
    </row>
    <row r="386" spans="1:7" ht="12.5">
      <c r="A386" s="1"/>
      <c r="G386" s="2"/>
    </row>
    <row r="387" spans="1:7" ht="12.5">
      <c r="A387" s="1"/>
      <c r="G387" s="2"/>
    </row>
    <row r="388" spans="1:7" ht="12.5">
      <c r="A388" s="1"/>
      <c r="G388" s="2"/>
    </row>
    <row r="389" spans="1:7" ht="12.5">
      <c r="A389" s="1"/>
      <c r="G389" s="2"/>
    </row>
    <row r="390" spans="1:7" ht="12.5">
      <c r="A390" s="1"/>
      <c r="G390" s="2"/>
    </row>
    <row r="391" spans="1:7" ht="12.5">
      <c r="A391" s="1"/>
      <c r="G391" s="2"/>
    </row>
    <row r="392" spans="1:7" ht="12.5">
      <c r="A392" s="1"/>
      <c r="G392" s="2"/>
    </row>
    <row r="393" spans="1:7" ht="12.5">
      <c r="A393" s="1"/>
      <c r="G393" s="2"/>
    </row>
    <row r="394" spans="1:7" ht="12.5">
      <c r="A394" s="1"/>
      <c r="G394" s="2"/>
    </row>
    <row r="395" spans="1:7" ht="12.5">
      <c r="A395" s="1"/>
      <c r="G395" s="2"/>
    </row>
    <row r="396" spans="1:7" ht="12.5">
      <c r="A396" s="1"/>
      <c r="G396" s="2"/>
    </row>
    <row r="397" spans="1:7" ht="12.5">
      <c r="A397" s="1"/>
      <c r="G397" s="2"/>
    </row>
    <row r="398" spans="1:7" ht="12.5">
      <c r="A398" s="1"/>
      <c r="G398" s="2"/>
    </row>
    <row r="399" spans="1:7" ht="12.5">
      <c r="A399" s="1"/>
      <c r="G399" s="2"/>
    </row>
    <row r="400" spans="1:7" ht="12.5">
      <c r="A400" s="1"/>
      <c r="G400" s="2"/>
    </row>
    <row r="401" spans="1:7" ht="12.5">
      <c r="A401" s="1"/>
      <c r="G401" s="2"/>
    </row>
    <row r="402" spans="1:7" ht="12.5">
      <c r="A402" s="1"/>
      <c r="G402" s="2"/>
    </row>
    <row r="403" spans="1:7" ht="12.5">
      <c r="A403" s="1"/>
      <c r="G403" s="2"/>
    </row>
    <row r="404" spans="1:7" ht="12.5">
      <c r="A404" s="1"/>
      <c r="G404" s="2"/>
    </row>
    <row r="405" spans="1:7" ht="12.5">
      <c r="A405" s="1"/>
      <c r="G405" s="2"/>
    </row>
    <row r="406" spans="1:7" ht="12.5">
      <c r="A406" s="1"/>
      <c r="G406" s="2"/>
    </row>
    <row r="407" spans="1:7" ht="12.5">
      <c r="A407" s="1"/>
      <c r="G407" s="2"/>
    </row>
    <row r="408" spans="1:7" ht="12.5">
      <c r="A408" s="1"/>
      <c r="G408" s="2"/>
    </row>
    <row r="409" spans="1:7" ht="12.5">
      <c r="A409" s="1"/>
      <c r="G409" s="2"/>
    </row>
    <row r="410" spans="1:7" ht="12.5">
      <c r="A410" s="1"/>
      <c r="G410" s="2"/>
    </row>
    <row r="411" spans="1:7" ht="12.5">
      <c r="A411" s="1"/>
      <c r="G411" s="2"/>
    </row>
    <row r="412" spans="1:7" ht="12.5">
      <c r="A412" s="1"/>
      <c r="G412" s="2"/>
    </row>
    <row r="413" spans="1:7" ht="12.5">
      <c r="A413" s="1"/>
      <c r="G413" s="2"/>
    </row>
    <row r="414" spans="1:7" ht="12.5">
      <c r="A414" s="1"/>
      <c r="G414" s="2"/>
    </row>
    <row r="415" spans="1:7" ht="12.5">
      <c r="A415" s="1"/>
      <c r="G415" s="2"/>
    </row>
    <row r="416" spans="1:7" ht="12.5">
      <c r="A416" s="1"/>
      <c r="G416" s="2"/>
    </row>
    <row r="417" spans="1:7" ht="12.5">
      <c r="A417" s="1"/>
      <c r="G417" s="2"/>
    </row>
    <row r="418" spans="1:7" ht="12.5">
      <c r="A418" s="1"/>
      <c r="G418" s="2"/>
    </row>
    <row r="419" spans="1:7" ht="12.5">
      <c r="A419" s="1"/>
      <c r="G419" s="2"/>
    </row>
    <row r="420" spans="1:7" ht="12.5">
      <c r="A420" s="1"/>
      <c r="G420" s="2"/>
    </row>
    <row r="421" spans="1:7" ht="12.5">
      <c r="A421" s="1"/>
      <c r="G421" s="2"/>
    </row>
    <row r="422" spans="1:7" ht="12.5">
      <c r="A422" s="1"/>
      <c r="G422" s="2"/>
    </row>
    <row r="423" spans="1:7" ht="12.5">
      <c r="A423" s="1"/>
      <c r="G423" s="2"/>
    </row>
    <row r="424" spans="1:7" ht="12.5">
      <c r="A424" s="1"/>
      <c r="G424" s="2"/>
    </row>
    <row r="425" spans="1:7" ht="12.5">
      <c r="A425" s="1"/>
      <c r="G425" s="2"/>
    </row>
    <row r="426" spans="1:7" ht="12.5">
      <c r="A426" s="1"/>
      <c r="G426" s="2"/>
    </row>
    <row r="427" spans="1:7" ht="12.5">
      <c r="A427" s="1"/>
      <c r="G427" s="2"/>
    </row>
    <row r="428" spans="1:7" ht="12.5">
      <c r="A428" s="1"/>
      <c r="G428" s="2"/>
    </row>
    <row r="429" spans="1:7" ht="12.5">
      <c r="A429" s="1"/>
      <c r="G429" s="2"/>
    </row>
    <row r="430" spans="1:7" ht="12.5">
      <c r="A430" s="1"/>
      <c r="G430" s="2"/>
    </row>
    <row r="431" spans="1:7" ht="12.5">
      <c r="A431" s="1"/>
      <c r="G431" s="2"/>
    </row>
    <row r="432" spans="1:7" ht="12.5">
      <c r="A432" s="1"/>
      <c r="G432" s="2"/>
    </row>
    <row r="433" spans="1:7" ht="12.5">
      <c r="A433" s="1"/>
      <c r="G433" s="2"/>
    </row>
    <row r="434" spans="1:7" ht="12.5">
      <c r="A434" s="1"/>
      <c r="G434" s="2"/>
    </row>
    <row r="435" spans="1:7" ht="12.5">
      <c r="A435" s="1"/>
      <c r="G435" s="2"/>
    </row>
    <row r="436" spans="1:7" ht="12.5">
      <c r="A436" s="1"/>
      <c r="G436" s="2"/>
    </row>
    <row r="437" spans="1:7" ht="12.5">
      <c r="A437" s="1"/>
      <c r="G437" s="2"/>
    </row>
    <row r="438" spans="1:7" ht="12.5">
      <c r="A438" s="1"/>
      <c r="G438" s="2"/>
    </row>
    <row r="439" spans="1:7" ht="12.5">
      <c r="A439" s="1"/>
      <c r="G439" s="2"/>
    </row>
    <row r="440" spans="1:7" ht="12.5">
      <c r="A440" s="1"/>
      <c r="G440" s="2"/>
    </row>
    <row r="441" spans="1:7" ht="12.5">
      <c r="A441" s="1"/>
      <c r="G441" s="2"/>
    </row>
    <row r="442" spans="1:7" ht="12.5">
      <c r="A442" s="1"/>
      <c r="G442" s="2"/>
    </row>
    <row r="443" spans="1:7" ht="12.5">
      <c r="A443" s="1"/>
      <c r="G443" s="2"/>
    </row>
    <row r="444" spans="1:7" ht="12.5">
      <c r="A444" s="1"/>
      <c r="G444" s="2"/>
    </row>
    <row r="445" spans="1:7" ht="12.5">
      <c r="A445" s="1"/>
      <c r="G445" s="2"/>
    </row>
    <row r="446" spans="1:7" ht="12.5">
      <c r="A446" s="1"/>
      <c r="G446" s="2"/>
    </row>
    <row r="447" spans="1:7" ht="12.5">
      <c r="A447" s="1"/>
      <c r="G447" s="2"/>
    </row>
    <row r="448" spans="1:7" ht="12.5">
      <c r="A448" s="1"/>
      <c r="G448" s="2"/>
    </row>
    <row r="449" spans="1:7" ht="12.5">
      <c r="A449" s="1"/>
      <c r="G449" s="2"/>
    </row>
    <row r="450" spans="1:7" ht="12.5">
      <c r="A450" s="1"/>
      <c r="G450" s="2"/>
    </row>
    <row r="451" spans="1:7" ht="12.5">
      <c r="A451" s="1"/>
      <c r="G451" s="2"/>
    </row>
    <row r="452" spans="1:7" ht="12.5">
      <c r="A452" s="1"/>
      <c r="G452" s="2"/>
    </row>
    <row r="453" spans="1:7" ht="12.5">
      <c r="A453" s="1"/>
      <c r="G453" s="2"/>
    </row>
    <row r="454" spans="1:7" ht="12.5">
      <c r="A454" s="1"/>
      <c r="G454" s="2"/>
    </row>
    <row r="455" spans="1:7" ht="12.5">
      <c r="A455" s="1"/>
      <c r="G455" s="2"/>
    </row>
    <row r="456" spans="1:7" ht="12.5">
      <c r="A456" s="1"/>
      <c r="G456" s="2"/>
    </row>
    <row r="457" spans="1:7" ht="12.5">
      <c r="A457" s="1"/>
      <c r="G457" s="2"/>
    </row>
    <row r="458" spans="1:7" ht="12.5">
      <c r="A458" s="1"/>
      <c r="G458" s="2"/>
    </row>
    <row r="459" spans="1:7" ht="12.5">
      <c r="A459" s="1"/>
      <c r="G459" s="2"/>
    </row>
    <row r="460" spans="1:7" ht="12.5">
      <c r="A460" s="1"/>
      <c r="G460" s="2"/>
    </row>
    <row r="461" spans="1:7" ht="12.5">
      <c r="A461" s="1"/>
      <c r="G461" s="2"/>
    </row>
    <row r="462" spans="1:7" ht="12.5">
      <c r="A462" s="1"/>
      <c r="G462" s="2"/>
    </row>
    <row r="463" spans="1:7" ht="12.5">
      <c r="A463" s="1"/>
      <c r="G463" s="2"/>
    </row>
    <row r="464" spans="1:7" ht="12.5">
      <c r="A464" s="1"/>
      <c r="G464" s="2"/>
    </row>
    <row r="465" spans="1:7" ht="12.5">
      <c r="A465" s="1"/>
      <c r="G465" s="2"/>
    </row>
    <row r="466" spans="1:7" ht="12.5">
      <c r="A466" s="1"/>
      <c r="G466" s="2"/>
    </row>
    <row r="467" spans="1:7" ht="12.5">
      <c r="A467" s="1"/>
      <c r="G467" s="2"/>
    </row>
    <row r="468" spans="1:7" ht="12.5">
      <c r="A468" s="1"/>
      <c r="G468" s="2"/>
    </row>
    <row r="469" spans="1:7" ht="12.5">
      <c r="A469" s="1"/>
      <c r="G469" s="2"/>
    </row>
    <row r="470" spans="1:7" ht="12.5">
      <c r="A470" s="1"/>
      <c r="G470" s="2"/>
    </row>
    <row r="471" spans="1:7" ht="12.5">
      <c r="A471" s="1"/>
      <c r="G471" s="2"/>
    </row>
    <row r="472" spans="1:7" ht="12.5">
      <c r="A472" s="1"/>
      <c r="G472" s="2"/>
    </row>
    <row r="473" spans="1:7" ht="12.5">
      <c r="A473" s="1"/>
      <c r="G473" s="2"/>
    </row>
    <row r="474" spans="1:7" ht="12.5">
      <c r="A474" s="1"/>
      <c r="G474" s="2"/>
    </row>
    <row r="475" spans="1:7" ht="12.5">
      <c r="A475" s="1"/>
      <c r="G475" s="2"/>
    </row>
    <row r="476" spans="1:7" ht="12.5">
      <c r="A476" s="1"/>
      <c r="G476" s="2"/>
    </row>
    <row r="477" spans="1:7" ht="12.5">
      <c r="A477" s="1"/>
      <c r="G477" s="2"/>
    </row>
    <row r="478" spans="1:7" ht="12.5">
      <c r="A478" s="1"/>
      <c r="G478" s="2"/>
    </row>
    <row r="479" spans="1:7" ht="12.5">
      <c r="A479" s="1"/>
      <c r="G479" s="2"/>
    </row>
    <row r="480" spans="1:7" ht="12.5">
      <c r="A480" s="1"/>
      <c r="G480" s="2"/>
    </row>
    <row r="481" spans="1:7" ht="12.5">
      <c r="A481" s="1"/>
      <c r="G481" s="2"/>
    </row>
    <row r="482" spans="1:7" ht="12.5">
      <c r="A482" s="1"/>
      <c r="G482" s="2"/>
    </row>
    <row r="483" spans="1:7" ht="12.5">
      <c r="A483" s="1"/>
      <c r="G483" s="2"/>
    </row>
    <row r="484" spans="1:7" ht="12.5">
      <c r="A484" s="1"/>
      <c r="G484" s="2"/>
    </row>
    <row r="485" spans="1:7" ht="12.5">
      <c r="A485" s="1"/>
      <c r="G485" s="2"/>
    </row>
    <row r="486" spans="1:7" ht="12.5">
      <c r="A486" s="1"/>
      <c r="G486" s="2"/>
    </row>
    <row r="487" spans="1:7" ht="12.5">
      <c r="A487" s="1"/>
      <c r="G487" s="2"/>
    </row>
    <row r="488" spans="1:7" ht="12.5">
      <c r="A488" s="1"/>
      <c r="G488" s="2"/>
    </row>
    <row r="489" spans="1:7" ht="12.5">
      <c r="A489" s="1"/>
      <c r="G489" s="2"/>
    </row>
    <row r="490" spans="1:7" ht="12.5">
      <c r="A490" s="1"/>
      <c r="G490" s="2"/>
    </row>
    <row r="491" spans="1:7" ht="12.5">
      <c r="A491" s="1"/>
      <c r="G491" s="2"/>
    </row>
    <row r="492" spans="1:7" ht="12.5">
      <c r="A492" s="1"/>
      <c r="G492" s="2"/>
    </row>
    <row r="493" spans="1:7" ht="12.5">
      <c r="A493" s="1"/>
      <c r="G493" s="2"/>
    </row>
    <row r="494" spans="1:7" ht="12.5">
      <c r="A494" s="1"/>
      <c r="G494" s="2"/>
    </row>
    <row r="495" spans="1:7" ht="12.5">
      <c r="A495" s="1"/>
      <c r="G495" s="2"/>
    </row>
    <row r="496" spans="1:7" ht="12.5">
      <c r="A496" s="1"/>
      <c r="G496" s="2"/>
    </row>
    <row r="497" spans="1:7" ht="12.5">
      <c r="A497" s="1"/>
      <c r="G497" s="2"/>
    </row>
    <row r="498" spans="1:7" ht="12.5">
      <c r="A498" s="1"/>
      <c r="G498" s="2"/>
    </row>
    <row r="499" spans="1:7" ht="12.5">
      <c r="A499" s="1"/>
      <c r="G499" s="2"/>
    </row>
    <row r="500" spans="1:7" ht="12.5">
      <c r="A500" s="1"/>
      <c r="G500" s="2"/>
    </row>
    <row r="501" spans="1:7" ht="12.5">
      <c r="A501" s="1"/>
      <c r="G501" s="2"/>
    </row>
    <row r="502" spans="1:7" ht="12.5">
      <c r="A502" s="1"/>
      <c r="G502" s="2"/>
    </row>
    <row r="503" spans="1:7" ht="12.5">
      <c r="A503" s="1"/>
      <c r="G503" s="2"/>
    </row>
    <row r="504" spans="1:7" ht="12.5">
      <c r="A504" s="1"/>
      <c r="G504" s="2"/>
    </row>
    <row r="505" spans="1:7" ht="12.5">
      <c r="A505" s="1"/>
      <c r="G505" s="2"/>
    </row>
    <row r="506" spans="1:7" ht="12.5">
      <c r="A506" s="1"/>
      <c r="G506" s="2"/>
    </row>
    <row r="507" spans="1:7" ht="12.5">
      <c r="A507" s="1"/>
      <c r="G507" s="2"/>
    </row>
    <row r="508" spans="1:7" ht="12.5">
      <c r="A508" s="1"/>
      <c r="G508" s="2"/>
    </row>
    <row r="509" spans="1:7" ht="12.5">
      <c r="A509" s="1"/>
      <c r="G509" s="2"/>
    </row>
    <row r="510" spans="1:7" ht="12.5">
      <c r="A510" s="1"/>
      <c r="G510" s="2"/>
    </row>
    <row r="511" spans="1:7" ht="12.5">
      <c r="A511" s="1"/>
      <c r="G511" s="2"/>
    </row>
    <row r="512" spans="1:7" ht="12.5">
      <c r="A512" s="1"/>
      <c r="G512" s="2"/>
    </row>
    <row r="513" spans="1:7" ht="12.5">
      <c r="A513" s="1"/>
      <c r="G513" s="2"/>
    </row>
    <row r="514" spans="1:7" ht="12.5">
      <c r="A514" s="1"/>
      <c r="G514" s="2"/>
    </row>
    <row r="515" spans="1:7" ht="12.5">
      <c r="A515" s="1"/>
      <c r="G515" s="2"/>
    </row>
    <row r="516" spans="1:7" ht="12.5">
      <c r="A516" s="1"/>
      <c r="G516" s="2"/>
    </row>
    <row r="517" spans="1:7" ht="12.5">
      <c r="A517" s="1"/>
      <c r="G517" s="2"/>
    </row>
    <row r="518" spans="1:7" ht="12.5">
      <c r="A518" s="1"/>
      <c r="G518" s="2"/>
    </row>
    <row r="519" spans="1:7" ht="12.5">
      <c r="A519" s="1"/>
      <c r="G519" s="2"/>
    </row>
    <row r="520" spans="1:7" ht="12.5">
      <c r="A520" s="1"/>
      <c r="G520" s="2"/>
    </row>
    <row r="521" spans="1:7" ht="12.5">
      <c r="A521" s="1"/>
      <c r="G521" s="2"/>
    </row>
    <row r="522" spans="1:7" ht="12.5">
      <c r="A522" s="1"/>
      <c r="G522" s="2"/>
    </row>
    <row r="523" spans="1:7" ht="12.5">
      <c r="A523" s="1"/>
      <c r="G523" s="2"/>
    </row>
    <row r="524" spans="1:7" ht="12.5">
      <c r="A524" s="1"/>
      <c r="G524" s="2"/>
    </row>
    <row r="525" spans="1:7" ht="12.5">
      <c r="A525" s="1"/>
      <c r="G525" s="2"/>
    </row>
    <row r="526" spans="1:7" ht="12.5">
      <c r="A526" s="1"/>
      <c r="G526" s="2"/>
    </row>
    <row r="527" spans="1:7" ht="12.5">
      <c r="A527" s="1"/>
      <c r="G527" s="2"/>
    </row>
    <row r="528" spans="1:7" ht="12.5">
      <c r="A528" s="1"/>
      <c r="G528" s="2"/>
    </row>
    <row r="529" spans="1:7" ht="12.5">
      <c r="A529" s="1"/>
      <c r="G529" s="2"/>
    </row>
    <row r="530" spans="1:7" ht="12.5">
      <c r="A530" s="1"/>
      <c r="G530" s="2"/>
    </row>
    <row r="531" spans="1:7" ht="12.5">
      <c r="A531" s="1"/>
      <c r="G531" s="2"/>
    </row>
    <row r="532" spans="1:7" ht="12.5">
      <c r="A532" s="1"/>
      <c r="G532" s="2"/>
    </row>
    <row r="533" spans="1:7" ht="12.5">
      <c r="A533" s="1"/>
      <c r="G533" s="2"/>
    </row>
    <row r="534" spans="1:7" ht="12.5">
      <c r="A534" s="1"/>
      <c r="G534" s="2"/>
    </row>
    <row r="535" spans="1:7" ht="12.5">
      <c r="A535" s="1"/>
      <c r="G535" s="2"/>
    </row>
    <row r="536" spans="1:7" ht="12.5">
      <c r="A536" s="1"/>
      <c r="G536" s="2"/>
    </row>
    <row r="537" spans="1:7" ht="12.5">
      <c r="A537" s="1"/>
      <c r="G537" s="2"/>
    </row>
    <row r="538" spans="1:7" ht="12.5">
      <c r="A538" s="1"/>
      <c r="G538" s="2"/>
    </row>
    <row r="539" spans="1:7" ht="12.5">
      <c r="A539" s="1"/>
      <c r="G539" s="2"/>
    </row>
    <row r="540" spans="1:7" ht="12.5">
      <c r="A540" s="1"/>
      <c r="G540" s="2"/>
    </row>
    <row r="541" spans="1:7" ht="12.5">
      <c r="A541" s="1"/>
      <c r="G541" s="2"/>
    </row>
    <row r="542" spans="1:7" ht="12.5">
      <c r="A542" s="1"/>
      <c r="G542" s="2"/>
    </row>
    <row r="543" spans="1:7" ht="12.5">
      <c r="A543" s="1"/>
      <c r="G543" s="2"/>
    </row>
    <row r="544" spans="1:7" ht="12.5">
      <c r="A544" s="1"/>
      <c r="G544" s="2"/>
    </row>
    <row r="545" spans="1:7" ht="12.5">
      <c r="A545" s="1"/>
      <c r="G545" s="2"/>
    </row>
    <row r="546" spans="1:7" ht="12.5">
      <c r="A546" s="1"/>
      <c r="G546" s="2"/>
    </row>
    <row r="547" spans="1:7" ht="12.5">
      <c r="A547" s="1"/>
      <c r="G547" s="2"/>
    </row>
    <row r="548" spans="1:7" ht="12.5">
      <c r="A548" s="1"/>
      <c r="G548" s="2"/>
    </row>
    <row r="549" spans="1:7" ht="12.5">
      <c r="A549" s="1"/>
      <c r="G549" s="2"/>
    </row>
    <row r="550" spans="1:7" ht="12.5">
      <c r="A550" s="1"/>
      <c r="G550" s="2"/>
    </row>
    <row r="551" spans="1:7" ht="12.5">
      <c r="A551" s="1"/>
      <c r="G551" s="2"/>
    </row>
    <row r="552" spans="1:7" ht="12.5">
      <c r="A552" s="1"/>
      <c r="G552" s="2"/>
    </row>
    <row r="553" spans="1:7" ht="12.5">
      <c r="A553" s="1"/>
      <c r="G553" s="2"/>
    </row>
    <row r="554" spans="1:7" ht="12.5">
      <c r="A554" s="1"/>
      <c r="G554" s="2"/>
    </row>
    <row r="555" spans="1:7" ht="12.5">
      <c r="A555" s="1"/>
      <c r="G555" s="2"/>
    </row>
    <row r="556" spans="1:7" ht="12.5">
      <c r="A556" s="1"/>
      <c r="G556" s="2"/>
    </row>
    <row r="557" spans="1:7" ht="12.5">
      <c r="A557" s="1"/>
      <c r="G557" s="2"/>
    </row>
    <row r="558" spans="1:7" ht="12.5">
      <c r="A558" s="1"/>
      <c r="G558" s="2"/>
    </row>
    <row r="559" spans="1:7" ht="12.5">
      <c r="A559" s="1"/>
      <c r="G559" s="2"/>
    </row>
    <row r="560" spans="1:7" ht="12.5">
      <c r="A560" s="1"/>
      <c r="G560" s="2"/>
    </row>
    <row r="561" spans="1:7" ht="12.5">
      <c r="A561" s="1"/>
      <c r="G561" s="2"/>
    </row>
    <row r="562" spans="1:7" ht="12.5">
      <c r="A562" s="1"/>
      <c r="G562" s="2"/>
    </row>
    <row r="563" spans="1:7" ht="12.5">
      <c r="A563" s="1"/>
      <c r="G563" s="2"/>
    </row>
    <row r="564" spans="1:7" ht="12.5">
      <c r="A564" s="1"/>
      <c r="G564" s="2"/>
    </row>
    <row r="565" spans="1:7" ht="12.5">
      <c r="A565" s="1"/>
      <c r="G565" s="2"/>
    </row>
    <row r="566" spans="1:7" ht="12.5">
      <c r="A566" s="1"/>
      <c r="G566" s="2"/>
    </row>
    <row r="567" spans="1:7" ht="12.5">
      <c r="A567" s="1"/>
      <c r="G567" s="2"/>
    </row>
    <row r="568" spans="1:7" ht="12.5">
      <c r="A568" s="1"/>
      <c r="G568" s="2"/>
    </row>
    <row r="569" spans="1:7" ht="12.5">
      <c r="A569" s="1"/>
      <c r="G569" s="2"/>
    </row>
    <row r="570" spans="1:7" ht="12.5">
      <c r="A570" s="1"/>
      <c r="G570" s="2"/>
    </row>
    <row r="571" spans="1:7" ht="12.5">
      <c r="A571" s="1"/>
      <c r="G571" s="2"/>
    </row>
    <row r="572" spans="1:7" ht="12.5">
      <c r="A572" s="1"/>
      <c r="G572" s="2"/>
    </row>
    <row r="573" spans="1:7" ht="12.5">
      <c r="A573" s="1"/>
      <c r="G573" s="2"/>
    </row>
    <row r="574" spans="1:7" ht="12.5">
      <c r="A574" s="1"/>
      <c r="G574" s="2"/>
    </row>
    <row r="575" spans="1:7" ht="12.5">
      <c r="A575" s="1"/>
      <c r="G575" s="2"/>
    </row>
    <row r="576" spans="1:7" ht="12.5">
      <c r="A576" s="1"/>
      <c r="G576" s="2"/>
    </row>
    <row r="577" spans="1:7" ht="12.5">
      <c r="A577" s="1"/>
      <c r="G577" s="2"/>
    </row>
    <row r="578" spans="1:7" ht="12.5">
      <c r="A578" s="1"/>
      <c r="G578" s="2"/>
    </row>
    <row r="579" spans="1:7" ht="12.5">
      <c r="A579" s="1"/>
      <c r="G579" s="2"/>
    </row>
    <row r="580" spans="1:7" ht="12.5">
      <c r="A580" s="1"/>
      <c r="G580" s="2"/>
    </row>
    <row r="581" spans="1:7" ht="12.5">
      <c r="A581" s="1"/>
      <c r="G581" s="2"/>
    </row>
    <row r="582" spans="1:7" ht="12.5">
      <c r="A582" s="1"/>
      <c r="G582" s="2"/>
    </row>
    <row r="583" spans="1:7" ht="12.5">
      <c r="A583" s="1"/>
      <c r="G583" s="2"/>
    </row>
    <row r="584" spans="1:7" ht="12.5">
      <c r="A584" s="1"/>
      <c r="G584" s="2"/>
    </row>
    <row r="585" spans="1:7" ht="12.5">
      <c r="A585" s="1"/>
      <c r="G585" s="2"/>
    </row>
    <row r="586" spans="1:7" ht="12.5">
      <c r="A586" s="1"/>
      <c r="G586" s="2"/>
    </row>
    <row r="587" spans="1:7" ht="12.5">
      <c r="A587" s="1"/>
      <c r="G587" s="2"/>
    </row>
    <row r="588" spans="1:7" ht="12.5">
      <c r="A588" s="1"/>
      <c r="G588" s="2"/>
    </row>
    <row r="589" spans="1:7" ht="12.5">
      <c r="A589" s="1"/>
      <c r="G589" s="2"/>
    </row>
    <row r="590" spans="1:7" ht="12.5">
      <c r="A590" s="1"/>
      <c r="G590" s="2"/>
    </row>
    <row r="591" spans="1:7" ht="12.5">
      <c r="A591" s="1"/>
      <c r="G591" s="2"/>
    </row>
    <row r="592" spans="1:7" ht="12.5">
      <c r="A592" s="1"/>
      <c r="G592" s="2"/>
    </row>
    <row r="593" spans="1:7" ht="12.5">
      <c r="A593" s="1"/>
      <c r="G593" s="2"/>
    </row>
    <row r="594" spans="1:7" ht="12.5">
      <c r="A594" s="1"/>
      <c r="G594" s="2"/>
    </row>
    <row r="595" spans="1:7" ht="12.5">
      <c r="A595" s="1"/>
      <c r="G595" s="2"/>
    </row>
    <row r="596" spans="1:7" ht="12.5">
      <c r="A596" s="1"/>
      <c r="G596" s="2"/>
    </row>
    <row r="597" spans="1:7" ht="12.5">
      <c r="A597" s="1"/>
      <c r="G597" s="2"/>
    </row>
    <row r="598" spans="1:7" ht="12.5">
      <c r="A598" s="1"/>
      <c r="G598" s="2"/>
    </row>
    <row r="599" spans="1:7" ht="12.5">
      <c r="A599" s="1"/>
      <c r="G599" s="2"/>
    </row>
    <row r="600" spans="1:7" ht="12.5">
      <c r="A600" s="1"/>
      <c r="G600" s="2"/>
    </row>
    <row r="601" spans="1:7" ht="12.5">
      <c r="A601" s="1"/>
      <c r="G601" s="2"/>
    </row>
    <row r="602" spans="1:7" ht="12.5">
      <c r="A602" s="1"/>
      <c r="G602" s="2"/>
    </row>
    <row r="603" spans="1:7" ht="12.5">
      <c r="A603" s="1"/>
      <c r="G603" s="2"/>
    </row>
    <row r="604" spans="1:7" ht="12.5">
      <c r="A604" s="1"/>
      <c r="G604" s="2"/>
    </row>
    <row r="605" spans="1:7" ht="12.5">
      <c r="A605" s="1"/>
      <c r="G605" s="2"/>
    </row>
    <row r="606" spans="1:7" ht="12.5">
      <c r="A606" s="1"/>
      <c r="G606" s="2"/>
    </row>
    <row r="607" spans="1:7" ht="12.5">
      <c r="A607" s="1"/>
      <c r="G607" s="2"/>
    </row>
    <row r="608" spans="1:7" ht="12.5">
      <c r="A608" s="1"/>
      <c r="G608" s="2"/>
    </row>
    <row r="609" spans="1:7" ht="12.5">
      <c r="A609" s="1"/>
      <c r="G609" s="2"/>
    </row>
    <row r="610" spans="1:7" ht="12.5">
      <c r="A610" s="1"/>
      <c r="G610" s="2"/>
    </row>
    <row r="611" spans="1:7" ht="12.5">
      <c r="A611" s="1"/>
      <c r="G611" s="2"/>
    </row>
    <row r="612" spans="1:7" ht="12.5">
      <c r="A612" s="1"/>
      <c r="G612" s="2"/>
    </row>
    <row r="613" spans="1:7" ht="12.5">
      <c r="A613" s="1"/>
      <c r="G613" s="2"/>
    </row>
    <row r="614" spans="1:7" ht="12.5">
      <c r="A614" s="1"/>
      <c r="G614" s="2"/>
    </row>
    <row r="615" spans="1:7" ht="12.5">
      <c r="A615" s="1"/>
      <c r="G615" s="2"/>
    </row>
    <row r="616" spans="1:7" ht="12.5">
      <c r="A616" s="1"/>
      <c r="G616" s="2"/>
    </row>
    <row r="617" spans="1:7" ht="12.5">
      <c r="A617" s="1"/>
      <c r="G617" s="2"/>
    </row>
    <row r="618" spans="1:7" ht="12.5">
      <c r="A618" s="1"/>
      <c r="G618" s="2"/>
    </row>
    <row r="619" spans="1:7" ht="12.5">
      <c r="A619" s="1"/>
      <c r="G619" s="2"/>
    </row>
    <row r="620" spans="1:7" ht="12.5">
      <c r="A620" s="1"/>
      <c r="G620" s="2"/>
    </row>
    <row r="621" spans="1:7" ht="12.5">
      <c r="A621" s="1"/>
      <c r="G621" s="2"/>
    </row>
    <row r="622" spans="1:7" ht="12.5">
      <c r="A622" s="1"/>
      <c r="G622" s="2"/>
    </row>
    <row r="623" spans="1:7" ht="12.5">
      <c r="A623" s="1"/>
      <c r="G623" s="2"/>
    </row>
    <row r="624" spans="1:7" ht="12.5">
      <c r="A624" s="1"/>
      <c r="G624" s="2"/>
    </row>
    <row r="625" spans="1:7" ht="12.5">
      <c r="A625" s="1"/>
      <c r="G625" s="2"/>
    </row>
    <row r="626" spans="1:7" ht="12.5">
      <c r="A626" s="1"/>
      <c r="G626" s="2"/>
    </row>
    <row r="627" spans="1:7" ht="12.5">
      <c r="A627" s="1"/>
      <c r="G627" s="2"/>
    </row>
    <row r="628" spans="1:7" ht="12.5">
      <c r="A628" s="1"/>
      <c r="G628" s="2"/>
    </row>
    <row r="629" spans="1:7" ht="12.5">
      <c r="A629" s="1"/>
      <c r="G629" s="2"/>
    </row>
    <row r="630" spans="1:7" ht="12.5">
      <c r="A630" s="1"/>
      <c r="G630" s="2"/>
    </row>
    <row r="631" spans="1:7" ht="12.5">
      <c r="A631" s="1"/>
      <c r="G631" s="2"/>
    </row>
    <row r="632" spans="1:7" ht="12.5">
      <c r="A632" s="1"/>
      <c r="G632" s="2"/>
    </row>
    <row r="633" spans="1:7" ht="12.5">
      <c r="A633" s="1"/>
      <c r="G633" s="2"/>
    </row>
    <row r="634" spans="1:7" ht="12.5">
      <c r="A634" s="1"/>
      <c r="G634" s="2"/>
    </row>
    <row r="635" spans="1:7" ht="12.5">
      <c r="A635" s="1"/>
      <c r="G635" s="2"/>
    </row>
    <row r="636" spans="1:7" ht="12.5">
      <c r="A636" s="1"/>
      <c r="G636" s="2"/>
    </row>
    <row r="637" spans="1:7" ht="12.5">
      <c r="A637" s="1"/>
      <c r="G637" s="2"/>
    </row>
    <row r="638" spans="1:7" ht="12.5">
      <c r="A638" s="1"/>
      <c r="G638" s="2"/>
    </row>
    <row r="639" spans="1:7" ht="12.5">
      <c r="A639" s="1"/>
      <c r="G639" s="2"/>
    </row>
    <row r="640" spans="1:7" ht="12.5">
      <c r="A640" s="1"/>
      <c r="G640" s="2"/>
    </row>
    <row r="641" spans="1:7" ht="12.5">
      <c r="A641" s="1"/>
      <c r="G641" s="2"/>
    </row>
    <row r="642" spans="1:7" ht="12.5">
      <c r="A642" s="1"/>
      <c r="G642" s="2"/>
    </row>
    <row r="643" spans="1:7" ht="12.5">
      <c r="A643" s="1"/>
      <c r="G643" s="2"/>
    </row>
    <row r="644" spans="1:7" ht="12.5">
      <c r="A644" s="1"/>
      <c r="G644" s="2"/>
    </row>
    <row r="645" spans="1:7" ht="12.5">
      <c r="A645" s="1"/>
      <c r="G645" s="2"/>
    </row>
    <row r="646" spans="1:7" ht="12.5">
      <c r="A646" s="1"/>
      <c r="G646" s="2"/>
    </row>
    <row r="647" spans="1:7" ht="12.5">
      <c r="A647" s="1"/>
      <c r="G647" s="2"/>
    </row>
    <row r="648" spans="1:7" ht="12.5">
      <c r="A648" s="1"/>
      <c r="G648" s="2"/>
    </row>
    <row r="649" spans="1:7" ht="12.5">
      <c r="A649" s="1"/>
      <c r="G649" s="2"/>
    </row>
    <row r="650" spans="1:7" ht="12.5">
      <c r="A650" s="1"/>
      <c r="G650" s="2"/>
    </row>
    <row r="651" spans="1:7" ht="12.5">
      <c r="A651" s="1"/>
      <c r="G651" s="2"/>
    </row>
    <row r="652" spans="1:7" ht="12.5">
      <c r="A652" s="1"/>
      <c r="G652" s="2"/>
    </row>
    <row r="653" spans="1:7" ht="12.5">
      <c r="A653" s="1"/>
      <c r="G653" s="2"/>
    </row>
    <row r="654" spans="1:7" ht="12.5">
      <c r="A654" s="1"/>
      <c r="G654" s="2"/>
    </row>
    <row r="655" spans="1:7" ht="12.5">
      <c r="A655" s="1"/>
      <c r="G655" s="2"/>
    </row>
    <row r="656" spans="1:7" ht="12.5">
      <c r="A656" s="1"/>
      <c r="G656" s="2"/>
    </row>
    <row r="657" spans="1:7" ht="12.5">
      <c r="A657" s="1"/>
      <c r="G657" s="2"/>
    </row>
    <row r="658" spans="1:7" ht="12.5">
      <c r="A658" s="1"/>
      <c r="G658" s="2"/>
    </row>
    <row r="659" spans="1:7" ht="12.5">
      <c r="A659" s="1"/>
      <c r="G659" s="2"/>
    </row>
    <row r="660" spans="1:7" ht="12.5">
      <c r="A660" s="1"/>
      <c r="G660" s="2"/>
    </row>
    <row r="661" spans="1:7" ht="12.5">
      <c r="A661" s="1"/>
      <c r="G661" s="2"/>
    </row>
    <row r="662" spans="1:7" ht="12.5">
      <c r="A662" s="1"/>
      <c r="G662" s="2"/>
    </row>
    <row r="663" spans="1:7" ht="12.5">
      <c r="A663" s="1"/>
      <c r="G663" s="2"/>
    </row>
    <row r="664" spans="1:7" ht="12.5">
      <c r="A664" s="1"/>
      <c r="G664" s="2"/>
    </row>
    <row r="665" spans="1:7" ht="12.5">
      <c r="A665" s="1"/>
      <c r="G665" s="2"/>
    </row>
    <row r="666" spans="1:7" ht="12.5">
      <c r="A666" s="1"/>
      <c r="G666" s="2"/>
    </row>
    <row r="667" spans="1:7" ht="12.5">
      <c r="A667" s="1"/>
      <c r="G667" s="2"/>
    </row>
    <row r="668" spans="1:7" ht="12.5">
      <c r="A668" s="1"/>
      <c r="G668" s="2"/>
    </row>
    <row r="669" spans="1:7" ht="12.5">
      <c r="A669" s="1"/>
      <c r="G669" s="2"/>
    </row>
    <row r="670" spans="1:7" ht="12.5">
      <c r="A670" s="1"/>
      <c r="G670" s="2"/>
    </row>
    <row r="671" spans="1:7" ht="12.5">
      <c r="A671" s="1"/>
      <c r="G671" s="2"/>
    </row>
    <row r="672" spans="1:7" ht="12.5">
      <c r="A672" s="1"/>
      <c r="G672" s="2"/>
    </row>
    <row r="673" spans="1:7" ht="12.5">
      <c r="A673" s="1"/>
      <c r="G673" s="2"/>
    </row>
    <row r="674" spans="1:7" ht="12.5">
      <c r="A674" s="1"/>
      <c r="G674" s="2"/>
    </row>
    <row r="675" spans="1:7" ht="12.5">
      <c r="A675" s="1"/>
      <c r="G675" s="2"/>
    </row>
    <row r="676" spans="1:7" ht="12.5">
      <c r="A676" s="1"/>
      <c r="G676" s="2"/>
    </row>
    <row r="677" spans="1:7" ht="12.5">
      <c r="A677" s="1"/>
      <c r="G677" s="2"/>
    </row>
    <row r="678" spans="1:7" ht="12.5">
      <c r="A678" s="1"/>
      <c r="G678" s="2"/>
    </row>
    <row r="679" spans="1:7" ht="12.5">
      <c r="A679" s="1"/>
      <c r="G679" s="2"/>
    </row>
    <row r="680" spans="1:7" ht="12.5">
      <c r="A680" s="1"/>
      <c r="G680" s="2"/>
    </row>
    <row r="681" spans="1:7" ht="12.5">
      <c r="A681" s="1"/>
      <c r="G681" s="2"/>
    </row>
    <row r="682" spans="1:7" ht="12.5">
      <c r="A682" s="1"/>
      <c r="G682" s="2"/>
    </row>
    <row r="683" spans="1:7" ht="12.5">
      <c r="A683" s="1"/>
      <c r="G683" s="2"/>
    </row>
    <row r="684" spans="1:7" ht="12.5">
      <c r="A684" s="1"/>
      <c r="G684" s="2"/>
    </row>
    <row r="685" spans="1:7" ht="12.5">
      <c r="A685" s="1"/>
      <c r="G685" s="2"/>
    </row>
    <row r="686" spans="1:7" ht="12.5">
      <c r="A686" s="1"/>
      <c r="G686" s="2"/>
    </row>
    <row r="687" spans="1:7" ht="12.5">
      <c r="A687" s="1"/>
      <c r="G687" s="2"/>
    </row>
    <row r="688" spans="1:7" ht="12.5">
      <c r="A688" s="1"/>
      <c r="G688" s="2"/>
    </row>
    <row r="689" spans="1:7" ht="12.5">
      <c r="A689" s="1"/>
      <c r="G689" s="2"/>
    </row>
    <row r="690" spans="1:7" ht="12.5">
      <c r="A690" s="1"/>
      <c r="G690" s="2"/>
    </row>
    <row r="691" spans="1:7" ht="12.5">
      <c r="A691" s="1"/>
      <c r="G691" s="2"/>
    </row>
    <row r="692" spans="1:7" ht="12.5">
      <c r="A692" s="1"/>
      <c r="G692" s="2"/>
    </row>
    <row r="693" spans="1:7" ht="12.5">
      <c r="A693" s="1"/>
      <c r="G693" s="2"/>
    </row>
    <row r="694" spans="1:7" ht="12.5">
      <c r="A694" s="1"/>
      <c r="G694" s="2"/>
    </row>
    <row r="695" spans="1:7" ht="12.5">
      <c r="A695" s="1"/>
      <c r="G695" s="2"/>
    </row>
    <row r="696" spans="1:7" ht="12.5">
      <c r="A696" s="1"/>
      <c r="G696" s="2"/>
    </row>
    <row r="697" spans="1:7" ht="12.5">
      <c r="A697" s="1"/>
      <c r="G697" s="2"/>
    </row>
    <row r="698" spans="1:7" ht="12.5">
      <c r="A698" s="1"/>
      <c r="G698" s="2"/>
    </row>
    <row r="699" spans="1:7" ht="12.5">
      <c r="A699" s="1"/>
      <c r="G699" s="2"/>
    </row>
    <row r="700" spans="1:7" ht="12.5">
      <c r="A700" s="1"/>
      <c r="G700" s="2"/>
    </row>
    <row r="701" spans="1:7" ht="12.5">
      <c r="A701" s="1"/>
      <c r="G701" s="2"/>
    </row>
    <row r="702" spans="1:7" ht="12.5">
      <c r="A702" s="1"/>
      <c r="G702" s="2"/>
    </row>
    <row r="703" spans="1:7" ht="12.5">
      <c r="A703" s="1"/>
      <c r="G703" s="2"/>
    </row>
    <row r="704" spans="1:7" ht="12.5">
      <c r="A704" s="1"/>
      <c r="G704" s="2"/>
    </row>
    <row r="705" spans="1:7" ht="12.5">
      <c r="A705" s="1"/>
      <c r="G705" s="2"/>
    </row>
    <row r="706" spans="1:7" ht="12.5">
      <c r="A706" s="1"/>
      <c r="G706" s="2"/>
    </row>
    <row r="707" spans="1:7" ht="12.5">
      <c r="A707" s="1"/>
      <c r="G707" s="2"/>
    </row>
    <row r="708" spans="1:7" ht="12.5">
      <c r="A708" s="1"/>
      <c r="G708" s="2"/>
    </row>
    <row r="709" spans="1:7" ht="12.5">
      <c r="A709" s="1"/>
      <c r="G709" s="2"/>
    </row>
    <row r="710" spans="1:7" ht="12.5">
      <c r="A710" s="1"/>
      <c r="G710" s="2"/>
    </row>
    <row r="711" spans="1:7" ht="12.5">
      <c r="A711" s="1"/>
      <c r="G711" s="2"/>
    </row>
    <row r="712" spans="1:7" ht="12.5">
      <c r="A712" s="1"/>
      <c r="G712" s="2"/>
    </row>
    <row r="713" spans="1:7" ht="12.5">
      <c r="A713" s="1"/>
      <c r="G713" s="2"/>
    </row>
    <row r="714" spans="1:7" ht="12.5">
      <c r="A714" s="1"/>
      <c r="G714" s="2"/>
    </row>
    <row r="715" spans="1:7" ht="12.5">
      <c r="A715" s="1"/>
      <c r="G715" s="2"/>
    </row>
    <row r="716" spans="1:7" ht="12.5">
      <c r="A716" s="1"/>
      <c r="G716" s="2"/>
    </row>
    <row r="717" spans="1:7" ht="12.5">
      <c r="A717" s="1"/>
      <c r="G717" s="2"/>
    </row>
    <row r="718" spans="1:7" ht="12.5">
      <c r="A718" s="1"/>
      <c r="G718" s="2"/>
    </row>
    <row r="719" spans="1:7" ht="12.5">
      <c r="A719" s="1"/>
      <c r="G719" s="2"/>
    </row>
    <row r="720" spans="1:7" ht="12.5">
      <c r="A720" s="1"/>
      <c r="G720" s="2"/>
    </row>
    <row r="721" spans="1:7" ht="12.5">
      <c r="A721" s="1"/>
      <c r="G721" s="2"/>
    </row>
    <row r="722" spans="1:7" ht="12.5">
      <c r="A722" s="1"/>
      <c r="G722" s="2"/>
    </row>
    <row r="723" spans="1:7" ht="12.5">
      <c r="A723" s="1"/>
      <c r="G723" s="2"/>
    </row>
    <row r="724" spans="1:7" ht="12.5">
      <c r="A724" s="1"/>
      <c r="G724" s="2"/>
    </row>
    <row r="725" spans="1:7" ht="12.5">
      <c r="A725" s="1"/>
      <c r="G725" s="2"/>
    </row>
    <row r="726" spans="1:7" ht="12.5">
      <c r="A726" s="1"/>
      <c r="G726" s="2"/>
    </row>
    <row r="727" spans="1:7" ht="12.5">
      <c r="A727" s="1"/>
      <c r="G727" s="2"/>
    </row>
    <row r="728" spans="1:7" ht="12.5">
      <c r="A728" s="1"/>
      <c r="G728" s="2"/>
    </row>
    <row r="729" spans="1:7" ht="12.5">
      <c r="A729" s="1"/>
      <c r="G729" s="2"/>
    </row>
    <row r="730" spans="1:7" ht="12.5">
      <c r="A730" s="1"/>
      <c r="G730" s="2"/>
    </row>
    <row r="731" spans="1:7" ht="12.5">
      <c r="A731" s="1"/>
      <c r="G731" s="2"/>
    </row>
    <row r="732" spans="1:7" ht="12.5">
      <c r="A732" s="1"/>
      <c r="G732" s="2"/>
    </row>
    <row r="733" spans="1:7" ht="12.5">
      <c r="A733" s="1"/>
      <c r="G733" s="2"/>
    </row>
    <row r="734" spans="1:7" ht="12.5">
      <c r="A734" s="1"/>
      <c r="G734" s="2"/>
    </row>
    <row r="735" spans="1:7" ht="12.5">
      <c r="A735" s="1"/>
      <c r="G735" s="2"/>
    </row>
    <row r="736" spans="1:7" ht="12.5">
      <c r="A736" s="1"/>
      <c r="G736" s="2"/>
    </row>
    <row r="737" spans="1:7" ht="12.5">
      <c r="A737" s="1"/>
      <c r="G737" s="2"/>
    </row>
    <row r="738" spans="1:7" ht="12.5">
      <c r="A738" s="1"/>
      <c r="G738" s="2"/>
    </row>
    <row r="739" spans="1:7" ht="12.5">
      <c r="A739" s="1"/>
      <c r="G739" s="2"/>
    </row>
    <row r="740" spans="1:7" ht="12.5">
      <c r="A740" s="1"/>
      <c r="G740" s="2"/>
    </row>
    <row r="741" spans="1:7" ht="12.5">
      <c r="A741" s="1"/>
      <c r="G741" s="2"/>
    </row>
    <row r="742" spans="1:7" ht="12.5">
      <c r="A742" s="1"/>
      <c r="G742" s="2"/>
    </row>
    <row r="743" spans="1:7" ht="12.5">
      <c r="A743" s="1"/>
      <c r="G743" s="2"/>
    </row>
    <row r="744" spans="1:7" ht="12.5">
      <c r="A744" s="1"/>
      <c r="G744" s="2"/>
    </row>
    <row r="745" spans="1:7" ht="12.5">
      <c r="A745" s="1"/>
      <c r="G745" s="2"/>
    </row>
    <row r="746" spans="1:7" ht="12.5">
      <c r="A746" s="1"/>
      <c r="G746" s="2"/>
    </row>
    <row r="747" spans="1:7" ht="12.5">
      <c r="A747" s="1"/>
      <c r="G747" s="2"/>
    </row>
    <row r="748" spans="1:7" ht="12.5">
      <c r="A748" s="1"/>
      <c r="G748" s="2"/>
    </row>
    <row r="749" spans="1:7" ht="12.5">
      <c r="A749" s="1"/>
      <c r="G749" s="2"/>
    </row>
    <row r="750" spans="1:7" ht="12.5">
      <c r="A750" s="1"/>
      <c r="G750" s="2"/>
    </row>
    <row r="751" spans="1:7" ht="12.5">
      <c r="A751" s="1"/>
      <c r="G751" s="2"/>
    </row>
    <row r="752" spans="1:7" ht="12.5">
      <c r="A752" s="1"/>
      <c r="G752" s="2"/>
    </row>
    <row r="753" spans="1:7" ht="12.5">
      <c r="A753" s="1"/>
      <c r="G753" s="2"/>
    </row>
    <row r="754" spans="1:7" ht="12.5">
      <c r="A754" s="1"/>
      <c r="G754" s="2"/>
    </row>
    <row r="755" spans="1:7" ht="12.5">
      <c r="A755" s="1"/>
      <c r="G755" s="2"/>
    </row>
    <row r="756" spans="1:7" ht="12.5">
      <c r="A756" s="1"/>
      <c r="G756" s="2"/>
    </row>
    <row r="757" spans="1:7" ht="12.5">
      <c r="A757" s="1"/>
      <c r="G757" s="2"/>
    </row>
    <row r="758" spans="1:7" ht="12.5">
      <c r="A758" s="1"/>
      <c r="G758" s="2"/>
    </row>
    <row r="759" spans="1:7" ht="12.5">
      <c r="A759" s="1"/>
      <c r="G759" s="2"/>
    </row>
    <row r="760" spans="1:7" ht="12.5">
      <c r="A760" s="1"/>
      <c r="G760" s="2"/>
    </row>
    <row r="761" spans="1:7" ht="12.5">
      <c r="A761" s="1"/>
      <c r="G761" s="2"/>
    </row>
    <row r="762" spans="1:7" ht="12.5">
      <c r="A762" s="1"/>
      <c r="G762" s="2"/>
    </row>
    <row r="763" spans="1:7" ht="12.5">
      <c r="A763" s="1"/>
      <c r="G763" s="2"/>
    </row>
    <row r="764" spans="1:7" ht="12.5">
      <c r="A764" s="1"/>
      <c r="G764" s="2"/>
    </row>
    <row r="765" spans="1:7" ht="12.5">
      <c r="A765" s="1"/>
      <c r="G765" s="2"/>
    </row>
    <row r="766" spans="1:7" ht="12.5">
      <c r="A766" s="1"/>
      <c r="G766" s="2"/>
    </row>
    <row r="767" spans="1:7" ht="12.5">
      <c r="A767" s="1"/>
      <c r="G767" s="2"/>
    </row>
    <row r="768" spans="1:7" ht="12.5">
      <c r="A768" s="1"/>
      <c r="G768" s="2"/>
    </row>
    <row r="769" spans="1:7" ht="12.5">
      <c r="A769" s="1"/>
      <c r="G769" s="2"/>
    </row>
    <row r="770" spans="1:7" ht="12.5">
      <c r="A770" s="1"/>
      <c r="G770" s="2"/>
    </row>
    <row r="771" spans="1:7" ht="12.5">
      <c r="A771" s="1"/>
      <c r="G771" s="2"/>
    </row>
    <row r="772" spans="1:7" ht="12.5">
      <c r="A772" s="1"/>
      <c r="G772" s="2"/>
    </row>
    <row r="773" spans="1:7" ht="12.5">
      <c r="A773" s="1"/>
      <c r="G773" s="2"/>
    </row>
    <row r="774" spans="1:7" ht="12.5">
      <c r="A774" s="1"/>
      <c r="G774" s="2"/>
    </row>
    <row r="775" spans="1:7" ht="12.5">
      <c r="A775" s="1"/>
      <c r="G775" s="2"/>
    </row>
    <row r="776" spans="1:7" ht="12.5">
      <c r="A776" s="1"/>
      <c r="G776" s="2"/>
    </row>
    <row r="777" spans="1:7" ht="12.5">
      <c r="A777" s="1"/>
      <c r="G777" s="2"/>
    </row>
    <row r="778" spans="1:7" ht="12.5">
      <c r="A778" s="1"/>
      <c r="G778" s="2"/>
    </row>
    <row r="779" spans="1:7" ht="12.5">
      <c r="A779" s="1"/>
      <c r="G779" s="2"/>
    </row>
    <row r="780" spans="1:7" ht="12.5">
      <c r="A780" s="1"/>
      <c r="G780" s="2"/>
    </row>
    <row r="781" spans="1:7" ht="12.5">
      <c r="A781" s="1"/>
      <c r="G781" s="2"/>
    </row>
    <row r="782" spans="1:7" ht="12.5">
      <c r="A782" s="1"/>
      <c r="G782" s="2"/>
    </row>
    <row r="783" spans="1:7" ht="12.5">
      <c r="A783" s="1"/>
      <c r="G783" s="2"/>
    </row>
    <row r="784" spans="1:7" ht="12.5">
      <c r="A784" s="1"/>
      <c r="G784" s="2"/>
    </row>
    <row r="785" spans="1:7" ht="12.5">
      <c r="A785" s="1"/>
      <c r="G785" s="2"/>
    </row>
    <row r="786" spans="1:7" ht="12.5">
      <c r="A786" s="1"/>
      <c r="G786" s="2"/>
    </row>
    <row r="787" spans="1:7" ht="12.5">
      <c r="A787" s="1"/>
      <c r="G787" s="2"/>
    </row>
    <row r="788" spans="1:7" ht="12.5">
      <c r="A788" s="1"/>
      <c r="G788" s="2"/>
    </row>
    <row r="789" spans="1:7" ht="12.5">
      <c r="A789" s="1"/>
      <c r="G789" s="2"/>
    </row>
    <row r="790" spans="1:7" ht="12.5">
      <c r="A790" s="1"/>
      <c r="G790" s="2"/>
    </row>
    <row r="791" spans="1:7" ht="12.5">
      <c r="A791" s="1"/>
      <c r="G791" s="2"/>
    </row>
    <row r="792" spans="1:7" ht="12.5">
      <c r="A792" s="1"/>
      <c r="G792" s="2"/>
    </row>
    <row r="793" spans="1:7" ht="12.5">
      <c r="A793" s="1"/>
      <c r="G793" s="2"/>
    </row>
    <row r="794" spans="1:7" ht="12.5">
      <c r="A794" s="1"/>
      <c r="G794" s="2"/>
    </row>
    <row r="795" spans="1:7" ht="12.5">
      <c r="A795" s="1"/>
      <c r="G795" s="2"/>
    </row>
    <row r="796" spans="1:7" ht="12.5">
      <c r="A796" s="1"/>
      <c r="G796" s="2"/>
    </row>
    <row r="797" spans="1:7" ht="12.5">
      <c r="A797" s="1"/>
      <c r="G797" s="2"/>
    </row>
    <row r="798" spans="1:7" ht="12.5">
      <c r="A798" s="1"/>
      <c r="G798" s="2"/>
    </row>
    <row r="799" spans="1:7" ht="12.5">
      <c r="A799" s="1"/>
      <c r="G799" s="2"/>
    </row>
    <row r="800" spans="1:7" ht="12.5">
      <c r="A800" s="1"/>
      <c r="G800" s="2"/>
    </row>
    <row r="801" spans="1:7" ht="12.5">
      <c r="A801" s="1"/>
      <c r="G801" s="2"/>
    </row>
    <row r="802" spans="1:7" ht="12.5">
      <c r="A802" s="1"/>
      <c r="G802" s="2"/>
    </row>
    <row r="803" spans="1:7" ht="12.5">
      <c r="A803" s="1"/>
      <c r="G803" s="2"/>
    </row>
    <row r="804" spans="1:7" ht="12.5">
      <c r="A804" s="1"/>
      <c r="G804" s="2"/>
    </row>
    <row r="805" spans="1:7" ht="12.5">
      <c r="A805" s="1"/>
      <c r="G805" s="2"/>
    </row>
    <row r="806" spans="1:7" ht="12.5">
      <c r="A806" s="1"/>
      <c r="G806" s="2"/>
    </row>
    <row r="807" spans="1:7" ht="12.5">
      <c r="A807" s="1"/>
      <c r="G807" s="2"/>
    </row>
    <row r="808" spans="1:7" ht="12.5">
      <c r="A808" s="1"/>
      <c r="G808" s="2"/>
    </row>
    <row r="809" spans="1:7" ht="12.5">
      <c r="A809" s="1"/>
      <c r="G809" s="2"/>
    </row>
    <row r="810" spans="1:7" ht="12.5">
      <c r="A810" s="1"/>
      <c r="G810" s="2"/>
    </row>
    <row r="811" spans="1:7" ht="12.5">
      <c r="A811" s="1"/>
      <c r="G811" s="2"/>
    </row>
    <row r="812" spans="1:7" ht="12.5">
      <c r="A812" s="1"/>
      <c r="G812" s="2"/>
    </row>
    <row r="813" spans="1:7" ht="12.5">
      <c r="A813" s="1"/>
      <c r="G813" s="2"/>
    </row>
    <row r="814" spans="1:7" ht="12.5">
      <c r="A814" s="1"/>
      <c r="G814" s="2"/>
    </row>
    <row r="815" spans="1:7" ht="12.5">
      <c r="A815" s="1"/>
      <c r="G815" s="2"/>
    </row>
    <row r="816" spans="1:7" ht="12.5">
      <c r="A816" s="1"/>
      <c r="G816" s="2"/>
    </row>
    <row r="817" spans="1:7" ht="12.5">
      <c r="A817" s="1"/>
      <c r="G817" s="2"/>
    </row>
    <row r="818" spans="1:7" ht="12.5">
      <c r="A818" s="1"/>
      <c r="G818" s="2"/>
    </row>
    <row r="819" spans="1:7" ht="12.5">
      <c r="A819" s="1"/>
      <c r="G819" s="2"/>
    </row>
    <row r="820" spans="1:7" ht="12.5">
      <c r="A820" s="1"/>
      <c r="G820" s="2"/>
    </row>
    <row r="821" spans="1:7" ht="12.5">
      <c r="A821" s="1"/>
      <c r="G821" s="2"/>
    </row>
    <row r="822" spans="1:7" ht="12.5">
      <c r="A822" s="1"/>
      <c r="G822" s="2"/>
    </row>
    <row r="823" spans="1:7" ht="12.5">
      <c r="A823" s="1"/>
      <c r="G823" s="2"/>
    </row>
    <row r="824" spans="1:7" ht="12.5">
      <c r="A824" s="1"/>
      <c r="G824" s="2"/>
    </row>
    <row r="825" spans="1:7" ht="12.5">
      <c r="A825" s="1"/>
      <c r="G825" s="2"/>
    </row>
    <row r="826" spans="1:7" ht="12.5">
      <c r="A826" s="1"/>
      <c r="G826" s="2"/>
    </row>
    <row r="827" spans="1:7" ht="12.5">
      <c r="A827" s="1"/>
      <c r="G827" s="2"/>
    </row>
    <row r="828" spans="1:7" ht="12.5">
      <c r="A828" s="1"/>
      <c r="G828" s="2"/>
    </row>
    <row r="829" spans="1:7" ht="12.5">
      <c r="A829" s="1"/>
      <c r="G829" s="2"/>
    </row>
    <row r="830" spans="1:7" ht="12.5">
      <c r="A830" s="1"/>
      <c r="G830" s="2"/>
    </row>
    <row r="831" spans="1:7" ht="12.5">
      <c r="A831" s="1"/>
      <c r="G831" s="2"/>
    </row>
    <row r="832" spans="1:7" ht="12.5">
      <c r="A832" s="1"/>
      <c r="G832" s="2"/>
    </row>
    <row r="833" spans="1:7" ht="12.5">
      <c r="A833" s="1"/>
      <c r="G833" s="2"/>
    </row>
    <row r="834" spans="1:7" ht="12.5">
      <c r="A834" s="1"/>
      <c r="G834" s="2"/>
    </row>
    <row r="835" spans="1:7" ht="12.5">
      <c r="A835" s="1"/>
      <c r="G835" s="2"/>
    </row>
    <row r="836" spans="1:7" ht="12.5">
      <c r="A836" s="1"/>
      <c r="G836" s="2"/>
    </row>
    <row r="837" spans="1:7" ht="12.5">
      <c r="A837" s="1"/>
      <c r="G837" s="2"/>
    </row>
    <row r="838" spans="1:7" ht="12.5">
      <c r="A838" s="1"/>
      <c r="G838" s="2"/>
    </row>
    <row r="839" spans="1:7" ht="12.5">
      <c r="A839" s="1"/>
      <c r="G839" s="2"/>
    </row>
    <row r="840" spans="1:7" ht="12.5">
      <c r="A840" s="1"/>
      <c r="G840" s="2"/>
    </row>
    <row r="841" spans="1:7" ht="12.5">
      <c r="A841" s="1"/>
      <c r="G841" s="2"/>
    </row>
    <row r="842" spans="1:7" ht="12.5">
      <c r="A842" s="1"/>
      <c r="G842" s="2"/>
    </row>
    <row r="843" spans="1:7" ht="12.5">
      <c r="A843" s="1"/>
      <c r="G843" s="2"/>
    </row>
    <row r="844" spans="1:7" ht="12.5">
      <c r="A844" s="1"/>
      <c r="G844" s="2"/>
    </row>
    <row r="845" spans="1:7" ht="12.5">
      <c r="A845" s="1"/>
      <c r="G845" s="2"/>
    </row>
    <row r="846" spans="1:7" ht="12.5">
      <c r="A846" s="1"/>
      <c r="G846" s="2"/>
    </row>
    <row r="847" spans="1:7" ht="12.5">
      <c r="A847" s="1"/>
      <c r="G847" s="2"/>
    </row>
    <row r="848" spans="1:7" ht="12.5">
      <c r="A848" s="1"/>
      <c r="G848" s="2"/>
    </row>
    <row r="849" spans="1:7" ht="12.5">
      <c r="A849" s="1"/>
      <c r="G849" s="2"/>
    </row>
    <row r="850" spans="1:7" ht="12.5">
      <c r="A850" s="1"/>
      <c r="G850" s="2"/>
    </row>
    <row r="851" spans="1:7" ht="12.5">
      <c r="A851" s="1"/>
      <c r="G851" s="2"/>
    </row>
    <row r="852" spans="1:7" ht="12.5">
      <c r="A852" s="1"/>
      <c r="G852" s="2"/>
    </row>
    <row r="853" spans="1:7" ht="12.5">
      <c r="A853" s="1"/>
      <c r="G853" s="2"/>
    </row>
    <row r="854" spans="1:7" ht="12.5">
      <c r="A854" s="1"/>
      <c r="G854" s="2"/>
    </row>
    <row r="855" spans="1:7" ht="12.5">
      <c r="A855" s="1"/>
      <c r="G855" s="2"/>
    </row>
    <row r="856" spans="1:7" ht="12.5">
      <c r="A856" s="1"/>
      <c r="G856" s="2"/>
    </row>
    <row r="857" spans="1:7" ht="12.5">
      <c r="A857" s="1"/>
      <c r="G857" s="2"/>
    </row>
    <row r="858" spans="1:7" ht="12.5">
      <c r="A858" s="1"/>
      <c r="G858" s="2"/>
    </row>
    <row r="859" spans="1:7" ht="12.5">
      <c r="A859" s="1"/>
      <c r="G859" s="2"/>
    </row>
    <row r="860" spans="1:7" ht="12.5">
      <c r="A860" s="1"/>
      <c r="G860" s="2"/>
    </row>
    <row r="861" spans="1:7" ht="12.5">
      <c r="A861" s="1"/>
      <c r="G861" s="2"/>
    </row>
    <row r="862" spans="1:7" ht="12.5">
      <c r="A862" s="1"/>
      <c r="G862" s="2"/>
    </row>
    <row r="863" spans="1:7" ht="12.5">
      <c r="A863" s="1"/>
      <c r="G863" s="2"/>
    </row>
    <row r="864" spans="1:7" ht="12.5">
      <c r="A864" s="1"/>
      <c r="G864" s="2"/>
    </row>
    <row r="865" spans="1:7" ht="12.5">
      <c r="A865" s="1"/>
      <c r="G865" s="2"/>
    </row>
    <row r="866" spans="1:7" ht="12.5">
      <c r="A866" s="1"/>
      <c r="G866" s="2"/>
    </row>
    <row r="867" spans="1:7" ht="12.5">
      <c r="A867" s="1"/>
      <c r="G867" s="2"/>
    </row>
    <row r="868" spans="1:7" ht="12.5">
      <c r="A868" s="1"/>
      <c r="G868" s="2"/>
    </row>
    <row r="869" spans="1:7" ht="12.5">
      <c r="A869" s="1"/>
      <c r="G869" s="2"/>
    </row>
    <row r="870" spans="1:7" ht="12.5">
      <c r="A870" s="1"/>
      <c r="G870" s="2"/>
    </row>
    <row r="871" spans="1:7" ht="12.5">
      <c r="A871" s="1"/>
      <c r="G871" s="2"/>
    </row>
    <row r="872" spans="1:7" ht="12.5">
      <c r="A872" s="1"/>
      <c r="G872" s="2"/>
    </row>
    <row r="873" spans="1:7" ht="12.5">
      <c r="A873" s="1"/>
      <c r="G873" s="2"/>
    </row>
    <row r="874" spans="1:7" ht="12.5">
      <c r="A874" s="1"/>
      <c r="G874" s="2"/>
    </row>
    <row r="875" spans="1:7" ht="12.5">
      <c r="A875" s="1"/>
      <c r="G875" s="2"/>
    </row>
    <row r="876" spans="1:7" ht="12.5">
      <c r="A876" s="1"/>
      <c r="G876" s="2"/>
    </row>
    <row r="877" spans="1:7" ht="12.5">
      <c r="A877" s="1"/>
      <c r="G877" s="2"/>
    </row>
    <row r="878" spans="1:7" ht="12.5">
      <c r="A878" s="1"/>
      <c r="G878" s="2"/>
    </row>
    <row r="879" spans="1:7" ht="12.5">
      <c r="A879" s="1"/>
      <c r="G879" s="2"/>
    </row>
    <row r="880" spans="1:7" ht="12.5">
      <c r="A880" s="1"/>
      <c r="G880" s="2"/>
    </row>
    <row r="881" spans="1:7" ht="12.5">
      <c r="A881" s="1"/>
      <c r="G881" s="2"/>
    </row>
    <row r="882" spans="1:7" ht="12.5">
      <c r="A882" s="1"/>
      <c r="G882" s="2"/>
    </row>
    <row r="883" spans="1:7" ht="12.5">
      <c r="A883" s="1"/>
      <c r="G883" s="2"/>
    </row>
    <row r="884" spans="1:7" ht="12.5">
      <c r="A884" s="1"/>
      <c r="G884" s="2"/>
    </row>
    <row r="885" spans="1:7" ht="12.5">
      <c r="A885" s="1"/>
      <c r="G885" s="2"/>
    </row>
    <row r="886" spans="1:7" ht="12.5">
      <c r="A886" s="1"/>
      <c r="G886" s="2"/>
    </row>
    <row r="887" spans="1:7" ht="12.5">
      <c r="A887" s="1"/>
      <c r="G887" s="2"/>
    </row>
    <row r="888" spans="1:7" ht="12.5">
      <c r="A888" s="1"/>
      <c r="G888" s="2"/>
    </row>
    <row r="889" spans="1:7" ht="12.5">
      <c r="A889" s="1"/>
      <c r="G889" s="2"/>
    </row>
    <row r="890" spans="1:7" ht="12.5">
      <c r="A890" s="1"/>
      <c r="G890" s="2"/>
    </row>
    <row r="891" spans="1:7" ht="12.5">
      <c r="A891" s="1"/>
      <c r="G891" s="2"/>
    </row>
    <row r="892" spans="1:7" ht="12.5">
      <c r="A892" s="1"/>
      <c r="G892" s="2"/>
    </row>
    <row r="893" spans="1:7" ht="12.5">
      <c r="A893" s="1"/>
      <c r="G893" s="2"/>
    </row>
    <row r="894" spans="1:7" ht="12.5">
      <c r="A894" s="1"/>
      <c r="G894" s="2"/>
    </row>
    <row r="895" spans="1:7" ht="12.5">
      <c r="A895" s="1"/>
      <c r="G895" s="2"/>
    </row>
    <row r="896" spans="1:7" ht="12.5">
      <c r="A896" s="1"/>
      <c r="G896" s="2"/>
    </row>
    <row r="897" spans="1:7" ht="12.5">
      <c r="A897" s="1"/>
      <c r="G897" s="2"/>
    </row>
    <row r="898" spans="1:7" ht="12.5">
      <c r="A898" s="1"/>
      <c r="G898" s="2"/>
    </row>
    <row r="899" spans="1:7" ht="12.5">
      <c r="A899" s="1"/>
      <c r="G899" s="2"/>
    </row>
    <row r="900" spans="1:7" ht="12.5">
      <c r="A900" s="1"/>
      <c r="G900" s="2"/>
    </row>
    <row r="901" spans="1:7" ht="12.5">
      <c r="A901" s="1"/>
      <c r="G901" s="2"/>
    </row>
    <row r="902" spans="1:7" ht="12.5">
      <c r="A902" s="1"/>
      <c r="G902" s="2"/>
    </row>
    <row r="903" spans="1:7" ht="12.5">
      <c r="A903" s="1"/>
      <c r="G903" s="2"/>
    </row>
    <row r="904" spans="1:7" ht="12.5">
      <c r="A904" s="1"/>
      <c r="G904" s="2"/>
    </row>
    <row r="905" spans="1:7" ht="12.5">
      <c r="A905" s="1"/>
      <c r="G905" s="2"/>
    </row>
    <row r="906" spans="1:7" ht="12.5">
      <c r="A906" s="1"/>
      <c r="G906" s="2"/>
    </row>
    <row r="907" spans="1:7" ht="12.5">
      <c r="A907" s="1"/>
      <c r="G907" s="2"/>
    </row>
    <row r="908" spans="1:7" ht="12.5">
      <c r="A908" s="1"/>
      <c r="G908" s="2"/>
    </row>
    <row r="909" spans="1:7" ht="12.5">
      <c r="A909" s="1"/>
      <c r="G909" s="2"/>
    </row>
    <row r="910" spans="1:7" ht="12.5">
      <c r="A910" s="1"/>
      <c r="G910" s="2"/>
    </row>
    <row r="911" spans="1:7" ht="12.5">
      <c r="A911" s="1"/>
      <c r="G911" s="2"/>
    </row>
    <row r="912" spans="1:7" ht="12.5">
      <c r="A912" s="1"/>
      <c r="G912" s="2"/>
    </row>
    <row r="913" spans="1:7" ht="12.5">
      <c r="A913" s="1"/>
      <c r="G913" s="2"/>
    </row>
    <row r="914" spans="1:7" ht="12.5">
      <c r="A914" s="1"/>
      <c r="G914" s="2"/>
    </row>
    <row r="915" spans="1:7" ht="12.5">
      <c r="A915" s="1"/>
      <c r="G915" s="2"/>
    </row>
    <row r="916" spans="1:7" ht="12.5">
      <c r="A916" s="1"/>
      <c r="G916" s="2"/>
    </row>
    <row r="917" spans="1:7" ht="12.5">
      <c r="A917" s="1"/>
      <c r="G917" s="2"/>
    </row>
    <row r="918" spans="1:7" ht="12.5">
      <c r="A918" s="1"/>
      <c r="G918" s="2"/>
    </row>
    <row r="919" spans="1:7" ht="12.5">
      <c r="A919" s="1"/>
      <c r="G919" s="2"/>
    </row>
    <row r="920" spans="1:7" ht="12.5">
      <c r="A920" s="1"/>
      <c r="G920" s="2"/>
    </row>
    <row r="921" spans="1:7" ht="12.5">
      <c r="A921" s="1"/>
      <c r="G921" s="2"/>
    </row>
    <row r="922" spans="1:7" ht="12.5">
      <c r="A922" s="1"/>
      <c r="G922" s="2"/>
    </row>
    <row r="923" spans="1:7" ht="12.5">
      <c r="A923" s="1"/>
      <c r="G923" s="2"/>
    </row>
    <row r="924" spans="1:7" ht="12.5">
      <c r="A924" s="1"/>
      <c r="G924" s="2"/>
    </row>
    <row r="925" spans="1:7" ht="12.5">
      <c r="A925" s="1"/>
      <c r="G925" s="2"/>
    </row>
    <row r="926" spans="1:7" ht="12.5">
      <c r="A926" s="1"/>
      <c r="G926" s="2"/>
    </row>
    <row r="927" spans="1:7" ht="12.5">
      <c r="A927" s="1"/>
      <c r="G927" s="2"/>
    </row>
    <row r="928" spans="1:7" ht="12.5">
      <c r="A928" s="1"/>
      <c r="G928" s="2"/>
    </row>
    <row r="929" spans="1:7" ht="12.5">
      <c r="A929" s="1"/>
      <c r="G929" s="2"/>
    </row>
    <row r="930" spans="1:7" ht="12.5">
      <c r="A930" s="1"/>
      <c r="G930" s="2"/>
    </row>
    <row r="931" spans="1:7" ht="12.5">
      <c r="A931" s="1"/>
      <c r="G931" s="2"/>
    </row>
    <row r="932" spans="1:7" ht="12.5">
      <c r="A932" s="1"/>
      <c r="G932" s="2"/>
    </row>
    <row r="933" spans="1:7" ht="12.5">
      <c r="A933" s="1"/>
      <c r="G933" s="2"/>
    </row>
    <row r="934" spans="1:7" ht="12.5">
      <c r="A934" s="1"/>
      <c r="G934" s="2"/>
    </row>
    <row r="935" spans="1:7" ht="12.5">
      <c r="A935" s="1"/>
      <c r="G935" s="2"/>
    </row>
    <row r="936" spans="1:7" ht="12.5">
      <c r="A936" s="1"/>
      <c r="G936" s="2"/>
    </row>
    <row r="937" spans="1:7" ht="12.5">
      <c r="A937" s="1"/>
      <c r="G937" s="2"/>
    </row>
    <row r="938" spans="1:7" ht="12.5">
      <c r="A938" s="1"/>
      <c r="G938" s="2"/>
    </row>
    <row r="939" spans="1:7" ht="12.5">
      <c r="A939" s="1"/>
      <c r="G939" s="2"/>
    </row>
    <row r="940" spans="1:7" ht="12.5">
      <c r="A940" s="1"/>
      <c r="G940" s="2"/>
    </row>
    <row r="941" spans="1:7" ht="12.5">
      <c r="A941" s="1"/>
      <c r="G941" s="2"/>
    </row>
    <row r="942" spans="1:7" ht="12.5">
      <c r="A942" s="1"/>
      <c r="G942" s="2"/>
    </row>
    <row r="943" spans="1:7" ht="12.5">
      <c r="A943" s="1"/>
      <c r="G943" s="2"/>
    </row>
    <row r="944" spans="1:7" ht="12.5">
      <c r="A944" s="1"/>
      <c r="G944" s="2"/>
    </row>
    <row r="945" spans="1:7" ht="12.5">
      <c r="A945" s="1"/>
      <c r="G945" s="2"/>
    </row>
    <row r="946" spans="1:7" ht="12.5">
      <c r="A946" s="1"/>
      <c r="G946" s="2"/>
    </row>
    <row r="947" spans="1:7" ht="12.5">
      <c r="A947" s="1"/>
      <c r="G947" s="2"/>
    </row>
    <row r="948" spans="1:7" ht="12.5">
      <c r="A948" s="1"/>
      <c r="G948" s="2"/>
    </row>
    <row r="949" spans="1:7" ht="12.5">
      <c r="A949" s="1"/>
      <c r="G949" s="2"/>
    </row>
    <row r="950" spans="1:7" ht="12.5">
      <c r="A950" s="1"/>
      <c r="G950" s="2"/>
    </row>
    <row r="951" spans="1:7" ht="12.5">
      <c r="A951" s="1"/>
      <c r="G951" s="2"/>
    </row>
    <row r="952" spans="1:7" ht="12.5">
      <c r="A952" s="1"/>
      <c r="G952" s="2"/>
    </row>
    <row r="953" spans="1:7" ht="12.5">
      <c r="A953" s="1"/>
      <c r="G953" s="2"/>
    </row>
    <row r="954" spans="1:7" ht="12.5">
      <c r="A954" s="1"/>
      <c r="G954" s="2"/>
    </row>
    <row r="955" spans="1:7" ht="12.5">
      <c r="A955" s="1"/>
      <c r="G955" s="2"/>
    </row>
    <row r="956" spans="1:7" ht="12.5">
      <c r="A956" s="1"/>
      <c r="G956" s="2"/>
    </row>
    <row r="957" spans="1:7" ht="12.5">
      <c r="A957" s="1"/>
      <c r="G957" s="2"/>
    </row>
    <row r="958" spans="1:7" ht="12.5">
      <c r="A958" s="1"/>
      <c r="G958" s="2"/>
    </row>
    <row r="959" spans="1:7" ht="12.5">
      <c r="A959" s="1"/>
      <c r="G959" s="2"/>
    </row>
    <row r="960" spans="1:7" ht="12.5">
      <c r="A960" s="1"/>
      <c r="G960" s="2"/>
    </row>
    <row r="961" spans="1:7" ht="12.5">
      <c r="A961" s="1"/>
      <c r="G961" s="2"/>
    </row>
    <row r="962" spans="1:7" ht="12.5">
      <c r="A962" s="1"/>
      <c r="G962" s="2"/>
    </row>
    <row r="963" spans="1:7" ht="12.5">
      <c r="A963" s="1"/>
      <c r="G963" s="2"/>
    </row>
    <row r="964" spans="1:7" ht="12.5">
      <c r="A964" s="1"/>
      <c r="G964" s="2"/>
    </row>
    <row r="965" spans="1:7" ht="12.5">
      <c r="A965" s="1"/>
      <c r="G965" s="2"/>
    </row>
    <row r="966" spans="1:7" ht="12.5">
      <c r="A966" s="1"/>
      <c r="G966" s="2"/>
    </row>
    <row r="967" spans="1:7" ht="12.5">
      <c r="A967" s="1"/>
      <c r="G967" s="2"/>
    </row>
    <row r="968" spans="1:7" ht="12.5">
      <c r="A968" s="1"/>
      <c r="G968" s="2"/>
    </row>
    <row r="969" spans="1:7" ht="12.5">
      <c r="A969" s="1"/>
      <c r="G969" s="2"/>
    </row>
    <row r="970" spans="1:7" ht="12.5">
      <c r="A970" s="1"/>
      <c r="G970" s="2"/>
    </row>
    <row r="971" spans="1:7" ht="12.5">
      <c r="A971" s="1"/>
      <c r="G971" s="2"/>
    </row>
    <row r="972" spans="1:7" ht="12.5">
      <c r="A972" s="1"/>
      <c r="G972" s="2"/>
    </row>
    <row r="973" spans="1:7" ht="12.5">
      <c r="A973" s="1"/>
      <c r="G973" s="2"/>
    </row>
    <row r="974" spans="1:7" ht="12.5">
      <c r="A974" s="1"/>
      <c r="G974" s="2"/>
    </row>
    <row r="975" spans="1:7" ht="12.5">
      <c r="A975" s="1"/>
      <c r="G975" s="2"/>
    </row>
    <row r="976" spans="1:7" ht="12.5">
      <c r="A976" s="1"/>
      <c r="G976" s="2"/>
    </row>
    <row r="977" spans="1:7" ht="12.5">
      <c r="A977" s="1"/>
      <c r="G977" s="2"/>
    </row>
    <row r="978" spans="1:7" ht="12.5">
      <c r="A978" s="1"/>
      <c r="G978" s="2"/>
    </row>
    <row r="979" spans="1:7" ht="12.5">
      <c r="A979" s="1"/>
      <c r="G979" s="2"/>
    </row>
    <row r="980" spans="1:7" ht="12.5">
      <c r="A980" s="1"/>
      <c r="G980" s="2"/>
    </row>
    <row r="981" spans="1:7" ht="12.5">
      <c r="A981" s="1"/>
      <c r="G981" s="2"/>
    </row>
    <row r="982" spans="1:7" ht="12.5">
      <c r="A982" s="1"/>
      <c r="G982" s="2"/>
    </row>
    <row r="983" spans="1:7" ht="12.5">
      <c r="A983" s="1"/>
      <c r="G983" s="2"/>
    </row>
    <row r="984" spans="1:7" ht="12.5">
      <c r="A984" s="1"/>
      <c r="G984" s="2"/>
    </row>
    <row r="985" spans="1:7" ht="12.5">
      <c r="A985" s="1"/>
      <c r="G985" s="2"/>
    </row>
    <row r="986" spans="1:7" ht="12.5">
      <c r="A986" s="1"/>
      <c r="G986" s="2"/>
    </row>
    <row r="987" spans="1:7" ht="12.5">
      <c r="A987" s="1"/>
      <c r="G987" s="2"/>
    </row>
    <row r="988" spans="1:7" ht="12.5">
      <c r="A988" s="1"/>
      <c r="G988" s="2"/>
    </row>
    <row r="989" spans="1:7" ht="12.5">
      <c r="A989" s="1"/>
      <c r="G989" s="2"/>
    </row>
    <row r="990" spans="1:7" ht="12.5">
      <c r="A990" s="1"/>
      <c r="G990" s="2"/>
    </row>
    <row r="991" spans="1:7" ht="12.5">
      <c r="A991" s="1"/>
      <c r="G991" s="2"/>
    </row>
    <row r="992" spans="1:7" ht="12.5">
      <c r="A992" s="1"/>
      <c r="G992" s="2"/>
    </row>
    <row r="993" spans="1:7" ht="12.5">
      <c r="A993" s="1"/>
      <c r="G993" s="2"/>
    </row>
    <row r="994" spans="1:7" ht="12.5">
      <c r="A994" s="1"/>
      <c r="G994" s="2"/>
    </row>
    <row r="995" spans="1:7" ht="12.5">
      <c r="A995" s="1"/>
      <c r="G995" s="2"/>
    </row>
    <row r="996" spans="1:7" ht="12.5">
      <c r="A996" s="1"/>
      <c r="G996" s="2"/>
    </row>
    <row r="997" spans="1:7" ht="12.5">
      <c r="A997" s="1"/>
      <c r="G997" s="2"/>
    </row>
    <row r="998" spans="1:7" ht="12.5">
      <c r="A998" s="1"/>
      <c r="G998" s="2"/>
    </row>
    <row r="999" spans="1:7" ht="12.5">
      <c r="A999" s="1"/>
      <c r="G999" s="2"/>
    </row>
    <row r="1000" spans="1:7" ht="12.5">
      <c r="A1000" s="1"/>
      <c r="G1000" s="2"/>
    </row>
  </sheetData>
  <phoneticPr fontId="6" type="noConversion"/>
  <conditionalFormatting sqref="G2">
    <cfRule type="notContainsBlanks" dxfId="5" priority="1">
      <formula>LEN(TRIM(G2))&gt;0</formula>
    </cfRule>
  </conditionalFormatting>
  <conditionalFormatting sqref="G2">
    <cfRule type="notContainsBlanks" dxfId="4" priority="2">
      <formula>LEN(TRIM(G2))&gt;0</formula>
    </cfRule>
  </conditionalFormatting>
  <dataValidations count="1">
    <dataValidation type="list" allowBlank="1" showErrorMessage="1" sqref="G2:G1000" xr:uid="{00000000-0002-0000-0200-000000000000}">
      <formula1>"過期,容器不合格,標籤填寫不全,其他(請於備註中填寫)"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00"/>
  <sheetViews>
    <sheetView workbookViewId="0"/>
  </sheetViews>
  <sheetFormatPr defaultColWidth="12.6328125" defaultRowHeight="15.75" customHeight="1"/>
  <sheetData>
    <row r="1" spans="1:8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5.75" customHeight="1">
      <c r="A2" s="1">
        <v>44877</v>
      </c>
      <c r="B2" s="2">
        <v>526</v>
      </c>
      <c r="C2" s="2">
        <v>5</v>
      </c>
      <c r="D2" s="2" t="s">
        <v>8</v>
      </c>
      <c r="F2" s="2" t="s">
        <v>9</v>
      </c>
      <c r="G2" s="2" t="s">
        <v>10</v>
      </c>
      <c r="H2" s="2" t="s">
        <v>11</v>
      </c>
    </row>
    <row r="3" spans="1:8" ht="15.75" customHeight="1">
      <c r="A3" s="1">
        <v>45002</v>
      </c>
      <c r="B3" s="2">
        <v>905</v>
      </c>
      <c r="C3" s="2">
        <v>2</v>
      </c>
      <c r="D3" s="2" t="s">
        <v>150</v>
      </c>
      <c r="F3" s="2" t="s">
        <v>151</v>
      </c>
      <c r="G3" s="2" t="s">
        <v>10</v>
      </c>
    </row>
    <row r="4" spans="1:8" ht="15.75" customHeight="1">
      <c r="A4" s="1">
        <v>45002</v>
      </c>
      <c r="B4" s="2">
        <v>919</v>
      </c>
      <c r="C4" s="2">
        <v>5</v>
      </c>
      <c r="D4" s="2" t="s">
        <v>152</v>
      </c>
      <c r="E4" s="2" t="s">
        <v>153</v>
      </c>
      <c r="F4" s="2" t="s">
        <v>9</v>
      </c>
      <c r="G4" s="2" t="s">
        <v>10</v>
      </c>
    </row>
    <row r="5" spans="1:8" ht="15.75" customHeight="1">
      <c r="A5" s="1">
        <v>45002</v>
      </c>
      <c r="B5" s="2">
        <v>804</v>
      </c>
      <c r="C5" s="2">
        <v>1</v>
      </c>
      <c r="D5" s="2" t="s">
        <v>154</v>
      </c>
      <c r="E5" s="2" t="s">
        <v>155</v>
      </c>
      <c r="F5" s="2" t="s">
        <v>156</v>
      </c>
      <c r="G5" s="2" t="s">
        <v>10</v>
      </c>
    </row>
    <row r="6" spans="1:8" ht="15.75" customHeight="1">
      <c r="A6" s="1">
        <v>45002</v>
      </c>
      <c r="B6" s="2">
        <v>917</v>
      </c>
      <c r="C6" s="2">
        <v>5</v>
      </c>
      <c r="D6" s="2" t="s">
        <v>157</v>
      </c>
      <c r="E6" s="2" t="s">
        <v>158</v>
      </c>
      <c r="F6" s="2" t="s">
        <v>159</v>
      </c>
      <c r="G6" s="2" t="s">
        <v>10</v>
      </c>
    </row>
    <row r="7" spans="1:8" ht="15.75" customHeight="1">
      <c r="A7" s="1">
        <v>45002</v>
      </c>
      <c r="B7" s="2">
        <v>926</v>
      </c>
      <c r="C7" s="2">
        <v>3</v>
      </c>
      <c r="D7" s="2" t="s">
        <v>160</v>
      </c>
      <c r="F7" s="2" t="s">
        <v>9</v>
      </c>
      <c r="G7" s="2" t="s">
        <v>10</v>
      </c>
    </row>
    <row r="8" spans="1:8" ht="15.75" customHeight="1">
      <c r="A8" s="1">
        <v>45002</v>
      </c>
      <c r="B8" s="2">
        <v>831</v>
      </c>
      <c r="C8" s="2">
        <v>3</v>
      </c>
      <c r="D8" s="2" t="s">
        <v>161</v>
      </c>
      <c r="F8" s="2" t="s">
        <v>58</v>
      </c>
      <c r="G8" s="2" t="s">
        <v>10</v>
      </c>
    </row>
    <row r="9" spans="1:8" ht="15.75" customHeight="1">
      <c r="A9" s="1">
        <v>45002</v>
      </c>
      <c r="B9" s="2">
        <v>832</v>
      </c>
      <c r="C9" s="2">
        <v>3</v>
      </c>
      <c r="D9" s="2" t="s">
        <v>162</v>
      </c>
      <c r="E9" s="2" t="s">
        <v>163</v>
      </c>
      <c r="F9" s="2" t="s">
        <v>9</v>
      </c>
      <c r="G9" s="2" t="s">
        <v>10</v>
      </c>
    </row>
    <row r="10" spans="1:8" ht="15.75" customHeight="1">
      <c r="A10" s="1">
        <v>45002</v>
      </c>
      <c r="B10" s="2">
        <v>804</v>
      </c>
      <c r="C10" s="2">
        <v>3</v>
      </c>
      <c r="D10" s="2" t="s">
        <v>164</v>
      </c>
      <c r="F10" s="2" t="s">
        <v>40</v>
      </c>
      <c r="G10" s="2" t="s">
        <v>10</v>
      </c>
    </row>
    <row r="11" spans="1:8" ht="15.75" customHeight="1">
      <c r="A11" s="1">
        <v>45008</v>
      </c>
      <c r="B11" s="2">
        <v>921</v>
      </c>
      <c r="C11" s="2">
        <v>5</v>
      </c>
      <c r="D11" s="2" t="s">
        <v>165</v>
      </c>
      <c r="E11" s="2" t="s">
        <v>166</v>
      </c>
      <c r="F11" s="2" t="s">
        <v>9</v>
      </c>
      <c r="G11" s="2" t="s">
        <v>167</v>
      </c>
      <c r="H11" s="2" t="s">
        <v>168</v>
      </c>
    </row>
    <row r="12" spans="1:8" ht="15.75" customHeight="1">
      <c r="A12" s="1">
        <v>45008</v>
      </c>
      <c r="B12" s="2">
        <v>926</v>
      </c>
      <c r="F12" s="2" t="s">
        <v>40</v>
      </c>
      <c r="G12" s="2" t="s">
        <v>10</v>
      </c>
    </row>
    <row r="13" spans="1:8" ht="15.75" customHeight="1">
      <c r="A13" s="1">
        <v>45008</v>
      </c>
      <c r="B13" s="2">
        <v>925</v>
      </c>
      <c r="C13" s="2">
        <v>4</v>
      </c>
      <c r="F13" s="2" t="s">
        <v>169</v>
      </c>
      <c r="G13" s="2" t="s">
        <v>10</v>
      </c>
    </row>
    <row r="14" spans="1:8" ht="15.75" customHeight="1">
      <c r="A14" s="1">
        <v>45008</v>
      </c>
      <c r="B14" s="2">
        <v>926</v>
      </c>
      <c r="C14" s="2">
        <v>3</v>
      </c>
      <c r="D14" s="2" t="s">
        <v>170</v>
      </c>
      <c r="E14" s="2" t="s">
        <v>171</v>
      </c>
      <c r="F14" s="2" t="s">
        <v>9</v>
      </c>
      <c r="G14" s="2" t="s">
        <v>10</v>
      </c>
    </row>
    <row r="15" spans="1:8" ht="15.75" customHeight="1">
      <c r="A15" s="1">
        <v>45008</v>
      </c>
      <c r="B15" s="2">
        <v>918</v>
      </c>
      <c r="C15" s="2">
        <v>6</v>
      </c>
      <c r="D15" s="2" t="s">
        <v>172</v>
      </c>
      <c r="E15" s="2" t="s">
        <v>173</v>
      </c>
      <c r="F15" s="2" t="s">
        <v>9</v>
      </c>
      <c r="G15" s="2" t="s">
        <v>10</v>
      </c>
    </row>
    <row r="16" spans="1:8" ht="15.75" customHeight="1">
      <c r="A16" s="1">
        <v>45036</v>
      </c>
      <c r="B16" s="2">
        <v>804</v>
      </c>
      <c r="C16" s="2">
        <v>1</v>
      </c>
      <c r="D16" s="2" t="s">
        <v>154</v>
      </c>
      <c r="F16" s="2" t="s">
        <v>75</v>
      </c>
      <c r="G16" s="2" t="s">
        <v>10</v>
      </c>
    </row>
    <row r="17" spans="1:7" ht="15.75" customHeight="1">
      <c r="A17" s="1">
        <v>45036</v>
      </c>
      <c r="B17" s="2">
        <v>919</v>
      </c>
      <c r="C17" s="2">
        <v>4</v>
      </c>
      <c r="D17" s="2" t="s">
        <v>174</v>
      </c>
      <c r="F17" s="2" t="s">
        <v>58</v>
      </c>
      <c r="G17" s="2" t="s">
        <v>10</v>
      </c>
    </row>
    <row r="18" spans="1:7" ht="15.75" customHeight="1">
      <c r="A18" s="1">
        <v>45036</v>
      </c>
      <c r="B18" s="2">
        <v>807</v>
      </c>
      <c r="C18" s="2">
        <v>1</v>
      </c>
      <c r="D18" s="2" t="s">
        <v>175</v>
      </c>
      <c r="F18" s="2" t="s">
        <v>40</v>
      </c>
      <c r="G18" s="2" t="s">
        <v>10</v>
      </c>
    </row>
    <row r="19" spans="1:7" ht="15.75" customHeight="1">
      <c r="A19" s="1">
        <v>45036</v>
      </c>
      <c r="B19" s="2">
        <v>810</v>
      </c>
      <c r="C19" s="2">
        <v>1</v>
      </c>
      <c r="D19" s="2" t="s">
        <v>176</v>
      </c>
      <c r="E19" s="2" t="s">
        <v>177</v>
      </c>
      <c r="F19" s="2" t="s">
        <v>178</v>
      </c>
      <c r="G19" s="2" t="s">
        <v>10</v>
      </c>
    </row>
    <row r="20" spans="1:7" ht="12.5">
      <c r="A20" s="1">
        <v>45036</v>
      </c>
      <c r="B20" s="2">
        <v>815</v>
      </c>
      <c r="C20" s="2">
        <v>5</v>
      </c>
      <c r="D20" s="2" t="s">
        <v>179</v>
      </c>
      <c r="F20" s="2" t="s">
        <v>180</v>
      </c>
      <c r="G20" s="2" t="s">
        <v>10</v>
      </c>
    </row>
    <row r="21" spans="1:7" ht="12.5">
      <c r="A21" s="1">
        <v>45036</v>
      </c>
      <c r="B21" s="2">
        <v>926</v>
      </c>
      <c r="C21" s="2">
        <v>3</v>
      </c>
      <c r="D21" s="2" t="s">
        <v>170</v>
      </c>
      <c r="E21" s="2" t="s">
        <v>171</v>
      </c>
      <c r="F21" s="2" t="s">
        <v>9</v>
      </c>
      <c r="G21" s="2" t="s">
        <v>10</v>
      </c>
    </row>
    <row r="22" spans="1:7" ht="12.5">
      <c r="A22" s="1">
        <v>45036</v>
      </c>
      <c r="B22" s="2">
        <v>903</v>
      </c>
      <c r="C22" s="2">
        <v>3</v>
      </c>
      <c r="F22" s="2" t="s">
        <v>9</v>
      </c>
      <c r="G22" s="2" t="s">
        <v>10</v>
      </c>
    </row>
    <row r="23" spans="1:7" ht="12.5">
      <c r="A23" s="1"/>
      <c r="G23" s="2"/>
    </row>
    <row r="24" spans="1:7" ht="12.5">
      <c r="A24" s="1"/>
      <c r="G24" s="2"/>
    </row>
    <row r="25" spans="1:7" ht="12.5">
      <c r="A25" s="1"/>
      <c r="G25" s="2"/>
    </row>
    <row r="26" spans="1:7" ht="12.5">
      <c r="A26" s="1"/>
      <c r="G26" s="2"/>
    </row>
    <row r="27" spans="1:7" ht="12.5">
      <c r="A27" s="1"/>
      <c r="G27" s="2"/>
    </row>
    <row r="28" spans="1:7" ht="12.5">
      <c r="A28" s="1"/>
      <c r="G28" s="2"/>
    </row>
    <row r="29" spans="1:7" ht="12.5">
      <c r="A29" s="1"/>
      <c r="G29" s="2"/>
    </row>
    <row r="30" spans="1:7" ht="12.5">
      <c r="A30" s="1"/>
      <c r="G30" s="2"/>
    </row>
    <row r="31" spans="1:7" ht="12.5">
      <c r="A31" s="1"/>
      <c r="G31" s="2"/>
    </row>
    <row r="32" spans="1:7" ht="12.5">
      <c r="A32" s="1"/>
      <c r="G32" s="2"/>
    </row>
    <row r="33" spans="1:7" ht="12.5">
      <c r="A33" s="1"/>
      <c r="G33" s="2"/>
    </row>
    <row r="34" spans="1:7" ht="12.5">
      <c r="A34" s="1"/>
      <c r="G34" s="2"/>
    </row>
    <row r="35" spans="1:7" ht="12.5">
      <c r="A35" s="1"/>
      <c r="G35" s="2"/>
    </row>
    <row r="36" spans="1:7" ht="12.5">
      <c r="A36" s="1"/>
      <c r="G36" s="2"/>
    </row>
    <row r="37" spans="1:7" ht="12.5">
      <c r="A37" s="1"/>
      <c r="G37" s="2"/>
    </row>
    <row r="38" spans="1:7" ht="12.5">
      <c r="A38" s="1"/>
      <c r="G38" s="2"/>
    </row>
    <row r="39" spans="1:7" ht="12.5">
      <c r="A39" s="1"/>
      <c r="G39" s="2"/>
    </row>
    <row r="40" spans="1:7" ht="12.5">
      <c r="A40" s="1"/>
      <c r="G40" s="2"/>
    </row>
    <row r="41" spans="1:7" ht="12.5">
      <c r="A41" s="1"/>
      <c r="G41" s="2"/>
    </row>
    <row r="42" spans="1:7" ht="12.5">
      <c r="A42" s="1"/>
      <c r="G42" s="2"/>
    </row>
    <row r="43" spans="1:7" ht="12.5">
      <c r="A43" s="1"/>
      <c r="G43" s="2"/>
    </row>
    <row r="44" spans="1:7" ht="12.5">
      <c r="A44" s="1"/>
      <c r="G44" s="2"/>
    </row>
    <row r="45" spans="1:7" ht="12.5">
      <c r="A45" s="1"/>
      <c r="G45" s="2"/>
    </row>
    <row r="46" spans="1:7" ht="12.5">
      <c r="A46" s="1"/>
      <c r="G46" s="2"/>
    </row>
    <row r="47" spans="1:7" ht="12.5">
      <c r="A47" s="1"/>
      <c r="G47" s="2"/>
    </row>
    <row r="48" spans="1:7" ht="12.5">
      <c r="A48" s="1"/>
      <c r="G48" s="2"/>
    </row>
    <row r="49" spans="1:7" ht="12.5">
      <c r="A49" s="1"/>
      <c r="G49" s="2"/>
    </row>
    <row r="50" spans="1:7" ht="12.5">
      <c r="A50" s="1"/>
      <c r="G50" s="2"/>
    </row>
    <row r="51" spans="1:7" ht="12.5">
      <c r="A51" s="1"/>
      <c r="G51" s="2"/>
    </row>
    <row r="52" spans="1:7" ht="12.5">
      <c r="A52" s="1"/>
      <c r="G52" s="2"/>
    </row>
    <row r="53" spans="1:7" ht="12.5">
      <c r="A53" s="1"/>
      <c r="G53" s="2"/>
    </row>
    <row r="54" spans="1:7" ht="12.5">
      <c r="A54" s="1"/>
      <c r="G54" s="2"/>
    </row>
    <row r="55" spans="1:7" ht="12.5">
      <c r="A55" s="1"/>
      <c r="G55" s="2"/>
    </row>
    <row r="56" spans="1:7" ht="12.5">
      <c r="A56" s="1"/>
      <c r="G56" s="2"/>
    </row>
    <row r="57" spans="1:7" ht="12.5">
      <c r="A57" s="1"/>
      <c r="G57" s="2"/>
    </row>
    <row r="58" spans="1:7" ht="12.5">
      <c r="A58" s="1"/>
      <c r="G58" s="2"/>
    </row>
    <row r="59" spans="1:7" ht="12.5">
      <c r="A59" s="1"/>
      <c r="G59" s="2"/>
    </row>
    <row r="60" spans="1:7" ht="12.5">
      <c r="A60" s="1"/>
      <c r="G60" s="2"/>
    </row>
    <row r="61" spans="1:7" ht="12.5">
      <c r="A61" s="1"/>
      <c r="G61" s="2"/>
    </row>
    <row r="62" spans="1:7" ht="12.5">
      <c r="A62" s="1"/>
      <c r="G62" s="2"/>
    </row>
    <row r="63" spans="1:7" ht="12.5">
      <c r="A63" s="1"/>
      <c r="G63" s="2"/>
    </row>
    <row r="64" spans="1:7" ht="12.5">
      <c r="A64" s="1"/>
      <c r="G64" s="2"/>
    </row>
    <row r="65" spans="1:7" ht="12.5">
      <c r="A65" s="1"/>
      <c r="G65" s="2"/>
    </row>
    <row r="66" spans="1:7" ht="12.5">
      <c r="A66" s="1"/>
      <c r="G66" s="2"/>
    </row>
    <row r="67" spans="1:7" ht="12.5">
      <c r="A67" s="1"/>
      <c r="G67" s="2"/>
    </row>
    <row r="68" spans="1:7" ht="12.5">
      <c r="A68" s="1"/>
      <c r="G68" s="2"/>
    </row>
    <row r="69" spans="1:7" ht="12.5">
      <c r="A69" s="1"/>
      <c r="G69" s="2"/>
    </row>
    <row r="70" spans="1:7" ht="12.5">
      <c r="A70" s="1"/>
      <c r="G70" s="2"/>
    </row>
    <row r="71" spans="1:7" ht="12.5">
      <c r="A71" s="1"/>
      <c r="G71" s="2"/>
    </row>
    <row r="72" spans="1:7" ht="12.5">
      <c r="A72" s="1"/>
      <c r="G72" s="2"/>
    </row>
    <row r="73" spans="1:7" ht="12.5">
      <c r="A73" s="1"/>
      <c r="G73" s="2"/>
    </row>
    <row r="74" spans="1:7" ht="12.5">
      <c r="A74" s="1"/>
      <c r="G74" s="2"/>
    </row>
    <row r="75" spans="1:7" ht="12.5">
      <c r="A75" s="1"/>
      <c r="G75" s="2"/>
    </row>
    <row r="76" spans="1:7" ht="12.5">
      <c r="A76" s="1"/>
      <c r="G76" s="2"/>
    </row>
    <row r="77" spans="1:7" ht="12.5">
      <c r="A77" s="1"/>
      <c r="G77" s="2"/>
    </row>
    <row r="78" spans="1:7" ht="12.5">
      <c r="A78" s="1"/>
      <c r="G78" s="2"/>
    </row>
    <row r="79" spans="1:7" ht="12.5">
      <c r="A79" s="1"/>
      <c r="G79" s="2"/>
    </row>
    <row r="80" spans="1:7" ht="12.5">
      <c r="A80" s="1"/>
      <c r="G80" s="2"/>
    </row>
    <row r="81" spans="1:7" ht="12.5">
      <c r="A81" s="1"/>
      <c r="G81" s="2"/>
    </row>
    <row r="82" spans="1:7" ht="12.5">
      <c r="A82" s="1"/>
      <c r="G82" s="2"/>
    </row>
    <row r="83" spans="1:7" ht="12.5">
      <c r="A83" s="1"/>
      <c r="G83" s="2"/>
    </row>
    <row r="84" spans="1:7" ht="12.5">
      <c r="A84" s="1"/>
      <c r="G84" s="2"/>
    </row>
    <row r="85" spans="1:7" ht="12.5">
      <c r="A85" s="1"/>
      <c r="G85" s="2"/>
    </row>
    <row r="86" spans="1:7" ht="12.5">
      <c r="A86" s="1"/>
      <c r="G86" s="2"/>
    </row>
    <row r="87" spans="1:7" ht="12.5">
      <c r="A87" s="1"/>
      <c r="G87" s="2"/>
    </row>
    <row r="88" spans="1:7" ht="12.5">
      <c r="A88" s="1"/>
      <c r="G88" s="2"/>
    </row>
    <row r="89" spans="1:7" ht="12.5">
      <c r="A89" s="1"/>
      <c r="G89" s="2"/>
    </row>
    <row r="90" spans="1:7" ht="12.5">
      <c r="A90" s="1"/>
      <c r="G90" s="2"/>
    </row>
    <row r="91" spans="1:7" ht="12.5">
      <c r="A91" s="1"/>
      <c r="G91" s="2"/>
    </row>
    <row r="92" spans="1:7" ht="12.5">
      <c r="A92" s="1"/>
      <c r="G92" s="2"/>
    </row>
    <row r="93" spans="1:7" ht="12.5">
      <c r="A93" s="1"/>
      <c r="G93" s="2"/>
    </row>
    <row r="94" spans="1:7" ht="12.5">
      <c r="A94" s="1"/>
      <c r="G94" s="2"/>
    </row>
    <row r="95" spans="1:7" ht="12.5">
      <c r="A95" s="1"/>
      <c r="G95" s="2"/>
    </row>
    <row r="96" spans="1:7" ht="12.5">
      <c r="A96" s="1"/>
      <c r="G96" s="2"/>
    </row>
    <row r="97" spans="1:7" ht="12.5">
      <c r="A97" s="1"/>
      <c r="G97" s="2"/>
    </row>
    <row r="98" spans="1:7" ht="12.5">
      <c r="A98" s="1"/>
      <c r="G98" s="2"/>
    </row>
    <row r="99" spans="1:7" ht="12.5">
      <c r="A99" s="1"/>
      <c r="G99" s="2"/>
    </row>
    <row r="100" spans="1:7" ht="12.5">
      <c r="A100" s="1"/>
      <c r="G100" s="2"/>
    </row>
    <row r="101" spans="1:7" ht="12.5">
      <c r="A101" s="1"/>
      <c r="G101" s="2"/>
    </row>
    <row r="102" spans="1:7" ht="12.5">
      <c r="A102" s="1"/>
      <c r="G102" s="2"/>
    </row>
    <row r="103" spans="1:7" ht="12.5">
      <c r="A103" s="1"/>
      <c r="G103" s="2"/>
    </row>
    <row r="104" spans="1:7" ht="12.5">
      <c r="A104" s="1"/>
      <c r="G104" s="2"/>
    </row>
    <row r="105" spans="1:7" ht="12.5">
      <c r="A105" s="1"/>
      <c r="G105" s="2"/>
    </row>
    <row r="106" spans="1:7" ht="12.5">
      <c r="A106" s="1"/>
      <c r="G106" s="2"/>
    </row>
    <row r="107" spans="1:7" ht="12.5">
      <c r="A107" s="1"/>
      <c r="G107" s="2"/>
    </row>
    <row r="108" spans="1:7" ht="12.5">
      <c r="A108" s="1"/>
      <c r="G108" s="2"/>
    </row>
    <row r="109" spans="1:7" ht="12.5">
      <c r="A109" s="1"/>
      <c r="G109" s="2"/>
    </row>
    <row r="110" spans="1:7" ht="12.5">
      <c r="A110" s="1"/>
      <c r="G110" s="2"/>
    </row>
    <row r="111" spans="1:7" ht="12.5">
      <c r="A111" s="1"/>
      <c r="G111" s="2"/>
    </row>
    <row r="112" spans="1:7" ht="12.5">
      <c r="A112" s="1"/>
      <c r="G112" s="2"/>
    </row>
    <row r="113" spans="1:7" ht="12.5">
      <c r="A113" s="1"/>
      <c r="G113" s="2"/>
    </row>
    <row r="114" spans="1:7" ht="12.5">
      <c r="A114" s="1"/>
      <c r="G114" s="2"/>
    </row>
    <row r="115" spans="1:7" ht="12.5">
      <c r="A115" s="1"/>
      <c r="G115" s="2"/>
    </row>
    <row r="116" spans="1:7" ht="12.5">
      <c r="A116" s="1"/>
      <c r="G116" s="2"/>
    </row>
    <row r="117" spans="1:7" ht="12.5">
      <c r="A117" s="1"/>
      <c r="G117" s="2"/>
    </row>
    <row r="118" spans="1:7" ht="12.5">
      <c r="A118" s="1"/>
      <c r="G118" s="2"/>
    </row>
    <row r="119" spans="1:7" ht="12.5">
      <c r="A119" s="1"/>
      <c r="G119" s="2"/>
    </row>
    <row r="120" spans="1:7" ht="12.5">
      <c r="A120" s="1"/>
      <c r="G120" s="2"/>
    </row>
    <row r="121" spans="1:7" ht="12.5">
      <c r="A121" s="1"/>
      <c r="G121" s="2"/>
    </row>
    <row r="122" spans="1:7" ht="12.5">
      <c r="A122" s="1"/>
      <c r="G122" s="2"/>
    </row>
    <row r="123" spans="1:7" ht="12.5">
      <c r="A123" s="1"/>
      <c r="G123" s="2"/>
    </row>
    <row r="124" spans="1:7" ht="12.5">
      <c r="A124" s="1"/>
      <c r="G124" s="2"/>
    </row>
    <row r="125" spans="1:7" ht="12.5">
      <c r="A125" s="1"/>
      <c r="G125" s="2"/>
    </row>
    <row r="126" spans="1:7" ht="12.5">
      <c r="A126" s="1"/>
      <c r="G126" s="2"/>
    </row>
    <row r="127" spans="1:7" ht="12.5">
      <c r="A127" s="1"/>
      <c r="G127" s="2"/>
    </row>
    <row r="128" spans="1:7" ht="12.5">
      <c r="A128" s="1"/>
      <c r="G128" s="2"/>
    </row>
    <row r="129" spans="1:7" ht="12.5">
      <c r="A129" s="1"/>
      <c r="G129" s="2"/>
    </row>
    <row r="130" spans="1:7" ht="12.5">
      <c r="A130" s="1"/>
      <c r="G130" s="2"/>
    </row>
    <row r="131" spans="1:7" ht="12.5">
      <c r="A131" s="1"/>
      <c r="G131" s="2"/>
    </row>
    <row r="132" spans="1:7" ht="12.5">
      <c r="A132" s="1"/>
      <c r="G132" s="2"/>
    </row>
    <row r="133" spans="1:7" ht="12.5">
      <c r="A133" s="1"/>
      <c r="G133" s="2"/>
    </row>
    <row r="134" spans="1:7" ht="12.5">
      <c r="A134" s="1"/>
      <c r="G134" s="2"/>
    </row>
    <row r="135" spans="1:7" ht="12.5">
      <c r="A135" s="1"/>
      <c r="G135" s="2"/>
    </row>
    <row r="136" spans="1:7" ht="12.5">
      <c r="A136" s="1"/>
      <c r="G136" s="2"/>
    </row>
    <row r="137" spans="1:7" ht="12.5">
      <c r="A137" s="1"/>
      <c r="G137" s="2"/>
    </row>
    <row r="138" spans="1:7" ht="12.5">
      <c r="A138" s="1"/>
      <c r="G138" s="2"/>
    </row>
    <row r="139" spans="1:7" ht="12.5">
      <c r="A139" s="1"/>
      <c r="G139" s="2"/>
    </row>
    <row r="140" spans="1:7" ht="12.5">
      <c r="A140" s="1"/>
      <c r="G140" s="2"/>
    </row>
    <row r="141" spans="1:7" ht="12.5">
      <c r="A141" s="1"/>
      <c r="G141" s="2"/>
    </row>
    <row r="142" spans="1:7" ht="12.5">
      <c r="A142" s="1"/>
      <c r="G142" s="2"/>
    </row>
    <row r="143" spans="1:7" ht="12.5">
      <c r="A143" s="1"/>
      <c r="G143" s="2"/>
    </row>
    <row r="144" spans="1:7" ht="12.5">
      <c r="A144" s="1"/>
      <c r="G144" s="2"/>
    </row>
    <row r="145" spans="1:7" ht="12.5">
      <c r="A145" s="1"/>
      <c r="G145" s="2"/>
    </row>
    <row r="146" spans="1:7" ht="12.5">
      <c r="A146" s="1"/>
      <c r="G146" s="2"/>
    </row>
    <row r="147" spans="1:7" ht="12.5">
      <c r="A147" s="1"/>
      <c r="G147" s="2"/>
    </row>
    <row r="148" spans="1:7" ht="12.5">
      <c r="A148" s="1"/>
      <c r="G148" s="2"/>
    </row>
    <row r="149" spans="1:7" ht="12.5">
      <c r="A149" s="1"/>
      <c r="G149" s="2"/>
    </row>
    <row r="150" spans="1:7" ht="12.5">
      <c r="A150" s="1"/>
      <c r="G150" s="2"/>
    </row>
    <row r="151" spans="1:7" ht="12.5">
      <c r="A151" s="1"/>
      <c r="G151" s="2"/>
    </row>
    <row r="152" spans="1:7" ht="12.5">
      <c r="A152" s="1"/>
      <c r="G152" s="2"/>
    </row>
    <row r="153" spans="1:7" ht="12.5">
      <c r="A153" s="1"/>
      <c r="G153" s="2"/>
    </row>
    <row r="154" spans="1:7" ht="12.5">
      <c r="A154" s="1"/>
      <c r="G154" s="2"/>
    </row>
    <row r="155" spans="1:7" ht="12.5">
      <c r="A155" s="1"/>
      <c r="G155" s="2"/>
    </row>
    <row r="156" spans="1:7" ht="12.5">
      <c r="A156" s="1"/>
      <c r="G156" s="2"/>
    </row>
    <row r="157" spans="1:7" ht="12.5">
      <c r="A157" s="1"/>
      <c r="G157" s="2"/>
    </row>
    <row r="158" spans="1:7" ht="12.5">
      <c r="A158" s="1"/>
      <c r="G158" s="2"/>
    </row>
    <row r="159" spans="1:7" ht="12.5">
      <c r="A159" s="1"/>
      <c r="G159" s="2"/>
    </row>
    <row r="160" spans="1:7" ht="12.5">
      <c r="A160" s="1"/>
      <c r="G160" s="2"/>
    </row>
    <row r="161" spans="1:7" ht="12.5">
      <c r="A161" s="1"/>
      <c r="G161" s="2"/>
    </row>
    <row r="162" spans="1:7" ht="12.5">
      <c r="A162" s="1"/>
      <c r="G162" s="2"/>
    </row>
    <row r="163" spans="1:7" ht="12.5">
      <c r="A163" s="1"/>
      <c r="G163" s="2"/>
    </row>
    <row r="164" spans="1:7" ht="12.5">
      <c r="A164" s="1"/>
      <c r="G164" s="2"/>
    </row>
    <row r="165" spans="1:7" ht="12.5">
      <c r="A165" s="1"/>
      <c r="G165" s="2"/>
    </row>
    <row r="166" spans="1:7" ht="12.5">
      <c r="A166" s="1"/>
      <c r="G166" s="2"/>
    </row>
    <row r="167" spans="1:7" ht="12.5">
      <c r="A167" s="1"/>
      <c r="G167" s="2"/>
    </row>
    <row r="168" spans="1:7" ht="12.5">
      <c r="A168" s="1"/>
      <c r="G168" s="2"/>
    </row>
    <row r="169" spans="1:7" ht="12.5">
      <c r="A169" s="1"/>
      <c r="G169" s="2"/>
    </row>
    <row r="170" spans="1:7" ht="12.5">
      <c r="A170" s="1"/>
      <c r="G170" s="2"/>
    </row>
    <row r="171" spans="1:7" ht="12.5">
      <c r="A171" s="1"/>
      <c r="G171" s="2"/>
    </row>
    <row r="172" spans="1:7" ht="12.5">
      <c r="A172" s="1"/>
      <c r="G172" s="2"/>
    </row>
    <row r="173" spans="1:7" ht="12.5">
      <c r="A173" s="1"/>
      <c r="G173" s="2"/>
    </row>
    <row r="174" spans="1:7" ht="12.5">
      <c r="A174" s="1"/>
      <c r="G174" s="2"/>
    </row>
    <row r="175" spans="1:7" ht="12.5">
      <c r="A175" s="1"/>
      <c r="G175" s="2"/>
    </row>
    <row r="176" spans="1:7" ht="12.5">
      <c r="A176" s="1"/>
      <c r="G176" s="2"/>
    </row>
    <row r="177" spans="1:7" ht="12.5">
      <c r="A177" s="1"/>
      <c r="G177" s="2"/>
    </row>
    <row r="178" spans="1:7" ht="12.5">
      <c r="A178" s="1"/>
      <c r="G178" s="2"/>
    </row>
    <row r="179" spans="1:7" ht="12.5">
      <c r="A179" s="1"/>
      <c r="G179" s="2"/>
    </row>
    <row r="180" spans="1:7" ht="12.5">
      <c r="A180" s="1"/>
      <c r="G180" s="2"/>
    </row>
    <row r="181" spans="1:7" ht="12.5">
      <c r="A181" s="1"/>
      <c r="G181" s="2"/>
    </row>
    <row r="182" spans="1:7" ht="12.5">
      <c r="A182" s="1"/>
      <c r="G182" s="2"/>
    </row>
    <row r="183" spans="1:7" ht="12.5">
      <c r="A183" s="1"/>
      <c r="G183" s="2"/>
    </row>
    <row r="184" spans="1:7" ht="12.5">
      <c r="A184" s="1"/>
      <c r="G184" s="2"/>
    </row>
    <row r="185" spans="1:7" ht="12.5">
      <c r="A185" s="1"/>
      <c r="G185" s="2"/>
    </row>
    <row r="186" spans="1:7" ht="12.5">
      <c r="A186" s="1"/>
      <c r="G186" s="2"/>
    </row>
    <row r="187" spans="1:7" ht="12.5">
      <c r="A187" s="1"/>
      <c r="G187" s="2"/>
    </row>
    <row r="188" spans="1:7" ht="12.5">
      <c r="A188" s="1"/>
      <c r="G188" s="2"/>
    </row>
    <row r="189" spans="1:7" ht="12.5">
      <c r="A189" s="1"/>
      <c r="G189" s="2"/>
    </row>
    <row r="190" spans="1:7" ht="12.5">
      <c r="A190" s="1"/>
      <c r="G190" s="2"/>
    </row>
    <row r="191" spans="1:7" ht="12.5">
      <c r="A191" s="1"/>
      <c r="G191" s="2"/>
    </row>
    <row r="192" spans="1:7" ht="12.5">
      <c r="A192" s="1"/>
      <c r="G192" s="2"/>
    </row>
    <row r="193" spans="1:7" ht="12.5">
      <c r="A193" s="1"/>
      <c r="G193" s="2"/>
    </row>
    <row r="194" spans="1:7" ht="12.5">
      <c r="A194" s="1"/>
      <c r="G194" s="2"/>
    </row>
    <row r="195" spans="1:7" ht="12.5">
      <c r="A195" s="1"/>
      <c r="G195" s="2"/>
    </row>
    <row r="196" spans="1:7" ht="12.5">
      <c r="A196" s="1"/>
      <c r="G196" s="2"/>
    </row>
    <row r="197" spans="1:7" ht="12.5">
      <c r="A197" s="1"/>
      <c r="G197" s="2"/>
    </row>
    <row r="198" spans="1:7" ht="12.5">
      <c r="A198" s="1"/>
      <c r="G198" s="2"/>
    </row>
    <row r="199" spans="1:7" ht="12.5">
      <c r="A199" s="1"/>
      <c r="G199" s="2"/>
    </row>
    <row r="200" spans="1:7" ht="12.5">
      <c r="A200" s="1"/>
      <c r="G200" s="2"/>
    </row>
    <row r="201" spans="1:7" ht="12.5">
      <c r="A201" s="1"/>
      <c r="G201" s="2"/>
    </row>
    <row r="202" spans="1:7" ht="12.5">
      <c r="A202" s="1"/>
      <c r="G202" s="2"/>
    </row>
    <row r="203" spans="1:7" ht="12.5">
      <c r="A203" s="1"/>
      <c r="G203" s="2"/>
    </row>
    <row r="204" spans="1:7" ht="12.5">
      <c r="A204" s="1"/>
      <c r="G204" s="2"/>
    </row>
    <row r="205" spans="1:7" ht="12.5">
      <c r="A205" s="1"/>
      <c r="G205" s="2"/>
    </row>
    <row r="206" spans="1:7" ht="12.5">
      <c r="A206" s="1"/>
      <c r="G206" s="2"/>
    </row>
    <row r="207" spans="1:7" ht="12.5">
      <c r="A207" s="1"/>
      <c r="G207" s="2"/>
    </row>
    <row r="208" spans="1:7" ht="12.5">
      <c r="A208" s="1"/>
      <c r="G208" s="2"/>
    </row>
    <row r="209" spans="1:7" ht="12.5">
      <c r="A209" s="1"/>
      <c r="G209" s="2"/>
    </row>
    <row r="210" spans="1:7" ht="12.5">
      <c r="A210" s="1"/>
      <c r="G210" s="2"/>
    </row>
    <row r="211" spans="1:7" ht="12.5">
      <c r="A211" s="1"/>
      <c r="G211" s="2"/>
    </row>
    <row r="212" spans="1:7" ht="12.5">
      <c r="A212" s="1"/>
      <c r="G212" s="2"/>
    </row>
    <row r="213" spans="1:7" ht="12.5">
      <c r="A213" s="1"/>
      <c r="G213" s="2"/>
    </row>
    <row r="214" spans="1:7" ht="12.5">
      <c r="A214" s="1"/>
      <c r="G214" s="2"/>
    </row>
    <row r="215" spans="1:7" ht="12.5">
      <c r="A215" s="1"/>
      <c r="G215" s="2"/>
    </row>
    <row r="216" spans="1:7" ht="12.5">
      <c r="A216" s="1"/>
      <c r="G216" s="2"/>
    </row>
    <row r="217" spans="1:7" ht="12.5">
      <c r="A217" s="1"/>
      <c r="G217" s="2"/>
    </row>
    <row r="218" spans="1:7" ht="12.5">
      <c r="A218" s="1"/>
      <c r="G218" s="2"/>
    </row>
    <row r="219" spans="1:7" ht="12.5">
      <c r="A219" s="1"/>
      <c r="G219" s="2"/>
    </row>
    <row r="220" spans="1:7" ht="12.5">
      <c r="A220" s="1"/>
      <c r="G220" s="2"/>
    </row>
    <row r="221" spans="1:7" ht="12.5">
      <c r="A221" s="1"/>
      <c r="G221" s="2"/>
    </row>
    <row r="222" spans="1:7" ht="12.5">
      <c r="A222" s="1"/>
      <c r="G222" s="2"/>
    </row>
    <row r="223" spans="1:7" ht="12.5">
      <c r="A223" s="1"/>
      <c r="G223" s="2"/>
    </row>
    <row r="224" spans="1:7" ht="12.5">
      <c r="A224" s="1"/>
      <c r="G224" s="2"/>
    </row>
    <row r="225" spans="1:7" ht="12.5">
      <c r="A225" s="1"/>
      <c r="G225" s="2"/>
    </row>
    <row r="226" spans="1:7" ht="12.5">
      <c r="A226" s="1"/>
      <c r="G226" s="2"/>
    </row>
    <row r="227" spans="1:7" ht="12.5">
      <c r="A227" s="1"/>
      <c r="G227" s="2"/>
    </row>
    <row r="228" spans="1:7" ht="12.5">
      <c r="A228" s="1"/>
      <c r="G228" s="2"/>
    </row>
    <row r="229" spans="1:7" ht="12.5">
      <c r="A229" s="1"/>
      <c r="G229" s="2"/>
    </row>
    <row r="230" spans="1:7" ht="12.5">
      <c r="A230" s="1"/>
      <c r="G230" s="2"/>
    </row>
    <row r="231" spans="1:7" ht="12.5">
      <c r="A231" s="1"/>
      <c r="G231" s="2"/>
    </row>
    <row r="232" spans="1:7" ht="12.5">
      <c r="A232" s="1"/>
      <c r="G232" s="2"/>
    </row>
    <row r="233" spans="1:7" ht="12.5">
      <c r="A233" s="1"/>
      <c r="G233" s="2"/>
    </row>
    <row r="234" spans="1:7" ht="12.5">
      <c r="A234" s="1"/>
      <c r="G234" s="2"/>
    </row>
    <row r="235" spans="1:7" ht="12.5">
      <c r="A235" s="1"/>
      <c r="G235" s="2"/>
    </row>
    <row r="236" spans="1:7" ht="12.5">
      <c r="A236" s="1"/>
      <c r="G236" s="2"/>
    </row>
    <row r="237" spans="1:7" ht="12.5">
      <c r="A237" s="1"/>
      <c r="G237" s="2"/>
    </row>
    <row r="238" spans="1:7" ht="12.5">
      <c r="A238" s="1"/>
      <c r="G238" s="2"/>
    </row>
    <row r="239" spans="1:7" ht="12.5">
      <c r="A239" s="1"/>
      <c r="G239" s="2"/>
    </row>
    <row r="240" spans="1:7" ht="12.5">
      <c r="A240" s="1"/>
      <c r="G240" s="2"/>
    </row>
    <row r="241" spans="1:7" ht="12.5">
      <c r="A241" s="1"/>
      <c r="G241" s="2"/>
    </row>
    <row r="242" spans="1:7" ht="12.5">
      <c r="A242" s="1"/>
      <c r="G242" s="2"/>
    </row>
    <row r="243" spans="1:7" ht="12.5">
      <c r="A243" s="1"/>
      <c r="G243" s="2"/>
    </row>
    <row r="244" spans="1:7" ht="12.5">
      <c r="A244" s="1"/>
      <c r="G244" s="2"/>
    </row>
    <row r="245" spans="1:7" ht="12.5">
      <c r="A245" s="1"/>
      <c r="G245" s="2"/>
    </row>
    <row r="246" spans="1:7" ht="12.5">
      <c r="A246" s="1"/>
      <c r="G246" s="2"/>
    </row>
    <row r="247" spans="1:7" ht="12.5">
      <c r="A247" s="1"/>
      <c r="G247" s="2"/>
    </row>
    <row r="248" spans="1:7" ht="12.5">
      <c r="A248" s="1"/>
      <c r="G248" s="2"/>
    </row>
    <row r="249" spans="1:7" ht="12.5">
      <c r="A249" s="1"/>
      <c r="G249" s="2"/>
    </row>
    <row r="250" spans="1:7" ht="12.5">
      <c r="A250" s="1"/>
      <c r="G250" s="2"/>
    </row>
    <row r="251" spans="1:7" ht="12.5">
      <c r="A251" s="1"/>
      <c r="G251" s="2"/>
    </row>
    <row r="252" spans="1:7" ht="12.5">
      <c r="A252" s="1"/>
      <c r="G252" s="2"/>
    </row>
    <row r="253" spans="1:7" ht="12.5">
      <c r="A253" s="1"/>
      <c r="G253" s="2"/>
    </row>
    <row r="254" spans="1:7" ht="12.5">
      <c r="A254" s="1"/>
      <c r="G254" s="2"/>
    </row>
    <row r="255" spans="1:7" ht="12.5">
      <c r="A255" s="1"/>
      <c r="G255" s="2"/>
    </row>
    <row r="256" spans="1:7" ht="12.5">
      <c r="A256" s="1"/>
      <c r="G256" s="2"/>
    </row>
    <row r="257" spans="1:7" ht="12.5">
      <c r="A257" s="1"/>
      <c r="G257" s="2"/>
    </row>
    <row r="258" spans="1:7" ht="12.5">
      <c r="A258" s="1"/>
      <c r="G258" s="2"/>
    </row>
    <row r="259" spans="1:7" ht="12.5">
      <c r="A259" s="1"/>
      <c r="G259" s="2"/>
    </row>
    <row r="260" spans="1:7" ht="12.5">
      <c r="A260" s="1"/>
      <c r="G260" s="2"/>
    </row>
    <row r="261" spans="1:7" ht="12.5">
      <c r="A261" s="1"/>
      <c r="G261" s="2"/>
    </row>
    <row r="262" spans="1:7" ht="12.5">
      <c r="A262" s="1"/>
      <c r="G262" s="2"/>
    </row>
    <row r="263" spans="1:7" ht="12.5">
      <c r="A263" s="1"/>
      <c r="G263" s="2"/>
    </row>
    <row r="264" spans="1:7" ht="12.5">
      <c r="A264" s="1"/>
      <c r="G264" s="2"/>
    </row>
    <row r="265" spans="1:7" ht="12.5">
      <c r="A265" s="1"/>
      <c r="G265" s="2"/>
    </row>
    <row r="266" spans="1:7" ht="12.5">
      <c r="A266" s="1"/>
      <c r="G266" s="2"/>
    </row>
    <row r="267" spans="1:7" ht="12.5">
      <c r="A267" s="1"/>
      <c r="G267" s="2"/>
    </row>
    <row r="268" spans="1:7" ht="12.5">
      <c r="A268" s="1"/>
      <c r="G268" s="2"/>
    </row>
    <row r="269" spans="1:7" ht="12.5">
      <c r="A269" s="1"/>
      <c r="G269" s="2"/>
    </row>
    <row r="270" spans="1:7" ht="12.5">
      <c r="A270" s="1"/>
      <c r="G270" s="2"/>
    </row>
    <row r="271" spans="1:7" ht="12.5">
      <c r="A271" s="1"/>
      <c r="G271" s="2"/>
    </row>
    <row r="272" spans="1:7" ht="12.5">
      <c r="A272" s="1"/>
      <c r="G272" s="2"/>
    </row>
    <row r="273" spans="1:7" ht="12.5">
      <c r="A273" s="1"/>
      <c r="G273" s="2"/>
    </row>
    <row r="274" spans="1:7" ht="12.5">
      <c r="A274" s="1"/>
      <c r="G274" s="2"/>
    </row>
    <row r="275" spans="1:7" ht="12.5">
      <c r="A275" s="1"/>
      <c r="G275" s="2"/>
    </row>
    <row r="276" spans="1:7" ht="12.5">
      <c r="A276" s="1"/>
      <c r="G276" s="2"/>
    </row>
    <row r="277" spans="1:7" ht="12.5">
      <c r="A277" s="1"/>
      <c r="G277" s="2"/>
    </row>
    <row r="278" spans="1:7" ht="12.5">
      <c r="A278" s="1"/>
      <c r="G278" s="2"/>
    </row>
    <row r="279" spans="1:7" ht="12.5">
      <c r="A279" s="1"/>
      <c r="G279" s="2"/>
    </row>
    <row r="280" spans="1:7" ht="12.5">
      <c r="A280" s="1"/>
      <c r="G280" s="2"/>
    </row>
    <row r="281" spans="1:7" ht="12.5">
      <c r="A281" s="1"/>
      <c r="G281" s="2"/>
    </row>
    <row r="282" spans="1:7" ht="12.5">
      <c r="A282" s="1"/>
      <c r="G282" s="2"/>
    </row>
    <row r="283" spans="1:7" ht="12.5">
      <c r="A283" s="1"/>
      <c r="G283" s="2"/>
    </row>
    <row r="284" spans="1:7" ht="12.5">
      <c r="A284" s="1"/>
      <c r="G284" s="2"/>
    </row>
    <row r="285" spans="1:7" ht="12.5">
      <c r="A285" s="1"/>
      <c r="G285" s="2"/>
    </row>
    <row r="286" spans="1:7" ht="12.5">
      <c r="A286" s="1"/>
      <c r="G286" s="2"/>
    </row>
    <row r="287" spans="1:7" ht="12.5">
      <c r="A287" s="1"/>
      <c r="G287" s="2"/>
    </row>
    <row r="288" spans="1:7" ht="12.5">
      <c r="A288" s="1"/>
      <c r="G288" s="2"/>
    </row>
    <row r="289" spans="1:7" ht="12.5">
      <c r="A289" s="1"/>
      <c r="G289" s="2"/>
    </row>
    <row r="290" spans="1:7" ht="12.5">
      <c r="A290" s="1"/>
      <c r="G290" s="2"/>
    </row>
    <row r="291" spans="1:7" ht="12.5">
      <c r="A291" s="1"/>
      <c r="G291" s="2"/>
    </row>
    <row r="292" spans="1:7" ht="12.5">
      <c r="A292" s="1"/>
      <c r="G292" s="2"/>
    </row>
    <row r="293" spans="1:7" ht="12.5">
      <c r="A293" s="1"/>
      <c r="G293" s="2"/>
    </row>
    <row r="294" spans="1:7" ht="12.5">
      <c r="A294" s="1"/>
      <c r="G294" s="2"/>
    </row>
    <row r="295" spans="1:7" ht="12.5">
      <c r="A295" s="1"/>
      <c r="G295" s="2"/>
    </row>
    <row r="296" spans="1:7" ht="12.5">
      <c r="A296" s="1"/>
      <c r="G296" s="2"/>
    </row>
    <row r="297" spans="1:7" ht="12.5">
      <c r="A297" s="1"/>
      <c r="G297" s="2"/>
    </row>
    <row r="298" spans="1:7" ht="12.5">
      <c r="A298" s="1"/>
      <c r="G298" s="2"/>
    </row>
    <row r="299" spans="1:7" ht="12.5">
      <c r="A299" s="1"/>
      <c r="G299" s="2"/>
    </row>
    <row r="300" spans="1:7" ht="12.5">
      <c r="A300" s="1"/>
      <c r="G300" s="2"/>
    </row>
    <row r="301" spans="1:7" ht="12.5">
      <c r="A301" s="1"/>
      <c r="G301" s="2"/>
    </row>
    <row r="302" spans="1:7" ht="12.5">
      <c r="A302" s="1"/>
      <c r="G302" s="2"/>
    </row>
    <row r="303" spans="1:7" ht="12.5">
      <c r="A303" s="1"/>
      <c r="G303" s="2"/>
    </row>
    <row r="304" spans="1:7" ht="12.5">
      <c r="A304" s="1"/>
      <c r="G304" s="2"/>
    </row>
    <row r="305" spans="1:7" ht="12.5">
      <c r="A305" s="1"/>
      <c r="G305" s="2"/>
    </row>
    <row r="306" spans="1:7" ht="12.5">
      <c r="A306" s="1"/>
      <c r="G306" s="2"/>
    </row>
    <row r="307" spans="1:7" ht="12.5">
      <c r="A307" s="1"/>
      <c r="G307" s="2"/>
    </row>
    <row r="308" spans="1:7" ht="12.5">
      <c r="A308" s="1"/>
      <c r="G308" s="2"/>
    </row>
    <row r="309" spans="1:7" ht="12.5">
      <c r="A309" s="1"/>
      <c r="G309" s="2"/>
    </row>
    <row r="310" spans="1:7" ht="12.5">
      <c r="A310" s="1"/>
      <c r="G310" s="2"/>
    </row>
    <row r="311" spans="1:7" ht="12.5">
      <c r="A311" s="1"/>
      <c r="G311" s="2"/>
    </row>
    <row r="312" spans="1:7" ht="12.5">
      <c r="A312" s="1"/>
      <c r="G312" s="2"/>
    </row>
    <row r="313" spans="1:7" ht="12.5">
      <c r="A313" s="1"/>
      <c r="G313" s="2"/>
    </row>
    <row r="314" spans="1:7" ht="12.5">
      <c r="A314" s="1"/>
      <c r="G314" s="2"/>
    </row>
    <row r="315" spans="1:7" ht="12.5">
      <c r="A315" s="1"/>
      <c r="G315" s="2"/>
    </row>
    <row r="316" spans="1:7" ht="12.5">
      <c r="A316" s="1"/>
      <c r="G316" s="2"/>
    </row>
    <row r="317" spans="1:7" ht="12.5">
      <c r="A317" s="1"/>
      <c r="G317" s="2"/>
    </row>
    <row r="318" spans="1:7" ht="12.5">
      <c r="A318" s="1"/>
      <c r="G318" s="2"/>
    </row>
    <row r="319" spans="1:7" ht="12.5">
      <c r="A319" s="1"/>
      <c r="G319" s="2"/>
    </row>
    <row r="320" spans="1:7" ht="12.5">
      <c r="A320" s="1"/>
      <c r="G320" s="2"/>
    </row>
    <row r="321" spans="1:7" ht="12.5">
      <c r="A321" s="1"/>
      <c r="G321" s="2"/>
    </row>
    <row r="322" spans="1:7" ht="12.5">
      <c r="A322" s="1"/>
      <c r="G322" s="2"/>
    </row>
    <row r="323" spans="1:7" ht="12.5">
      <c r="A323" s="1"/>
      <c r="G323" s="2"/>
    </row>
    <row r="324" spans="1:7" ht="12.5">
      <c r="A324" s="1"/>
      <c r="G324" s="2"/>
    </row>
    <row r="325" spans="1:7" ht="12.5">
      <c r="A325" s="1"/>
      <c r="G325" s="2"/>
    </row>
    <row r="326" spans="1:7" ht="12.5">
      <c r="A326" s="1"/>
      <c r="G326" s="2"/>
    </row>
    <row r="327" spans="1:7" ht="12.5">
      <c r="A327" s="1"/>
      <c r="G327" s="2"/>
    </row>
    <row r="328" spans="1:7" ht="12.5">
      <c r="A328" s="1"/>
      <c r="G328" s="2"/>
    </row>
    <row r="329" spans="1:7" ht="12.5">
      <c r="A329" s="1"/>
      <c r="G329" s="2"/>
    </row>
    <row r="330" spans="1:7" ht="12.5">
      <c r="A330" s="1"/>
      <c r="G330" s="2"/>
    </row>
    <row r="331" spans="1:7" ht="12.5">
      <c r="A331" s="1"/>
      <c r="G331" s="2"/>
    </row>
    <row r="332" spans="1:7" ht="12.5">
      <c r="A332" s="1"/>
      <c r="G332" s="2"/>
    </row>
    <row r="333" spans="1:7" ht="12.5">
      <c r="A333" s="1"/>
      <c r="G333" s="2"/>
    </row>
    <row r="334" spans="1:7" ht="12.5">
      <c r="A334" s="1"/>
      <c r="G334" s="2"/>
    </row>
    <row r="335" spans="1:7" ht="12.5">
      <c r="A335" s="1"/>
      <c r="G335" s="2"/>
    </row>
    <row r="336" spans="1:7" ht="12.5">
      <c r="A336" s="1"/>
      <c r="G336" s="2"/>
    </row>
    <row r="337" spans="1:7" ht="12.5">
      <c r="A337" s="1"/>
      <c r="G337" s="2"/>
    </row>
    <row r="338" spans="1:7" ht="12.5">
      <c r="A338" s="1"/>
      <c r="G338" s="2"/>
    </row>
    <row r="339" spans="1:7" ht="12.5">
      <c r="A339" s="1"/>
      <c r="G339" s="2"/>
    </row>
    <row r="340" spans="1:7" ht="12.5">
      <c r="A340" s="1"/>
      <c r="G340" s="2"/>
    </row>
    <row r="341" spans="1:7" ht="12.5">
      <c r="A341" s="1"/>
      <c r="G341" s="2"/>
    </row>
    <row r="342" spans="1:7" ht="12.5">
      <c r="A342" s="1"/>
      <c r="G342" s="2"/>
    </row>
    <row r="343" spans="1:7" ht="12.5">
      <c r="A343" s="1"/>
      <c r="G343" s="2"/>
    </row>
    <row r="344" spans="1:7" ht="12.5">
      <c r="A344" s="1"/>
      <c r="G344" s="2"/>
    </row>
    <row r="345" spans="1:7" ht="12.5">
      <c r="A345" s="1"/>
      <c r="G345" s="2"/>
    </row>
    <row r="346" spans="1:7" ht="12.5">
      <c r="A346" s="1"/>
      <c r="G346" s="2"/>
    </row>
    <row r="347" spans="1:7" ht="12.5">
      <c r="A347" s="1"/>
      <c r="G347" s="2"/>
    </row>
    <row r="348" spans="1:7" ht="12.5">
      <c r="A348" s="1"/>
      <c r="G348" s="2"/>
    </row>
    <row r="349" spans="1:7" ht="12.5">
      <c r="A349" s="1"/>
      <c r="G349" s="2"/>
    </row>
    <row r="350" spans="1:7" ht="12.5">
      <c r="A350" s="1"/>
      <c r="G350" s="2"/>
    </row>
    <row r="351" spans="1:7" ht="12.5">
      <c r="A351" s="1"/>
      <c r="G351" s="2"/>
    </row>
    <row r="352" spans="1:7" ht="12.5">
      <c r="A352" s="1"/>
      <c r="G352" s="2"/>
    </row>
    <row r="353" spans="1:7" ht="12.5">
      <c r="A353" s="1"/>
      <c r="G353" s="2"/>
    </row>
    <row r="354" spans="1:7" ht="12.5">
      <c r="A354" s="1"/>
      <c r="G354" s="2"/>
    </row>
    <row r="355" spans="1:7" ht="12.5">
      <c r="A355" s="1"/>
      <c r="G355" s="2"/>
    </row>
    <row r="356" spans="1:7" ht="12.5">
      <c r="A356" s="1"/>
      <c r="G356" s="2"/>
    </row>
    <row r="357" spans="1:7" ht="12.5">
      <c r="A357" s="1"/>
      <c r="G357" s="2"/>
    </row>
    <row r="358" spans="1:7" ht="12.5">
      <c r="A358" s="1"/>
      <c r="G358" s="2"/>
    </row>
    <row r="359" spans="1:7" ht="12.5">
      <c r="A359" s="1"/>
      <c r="G359" s="2"/>
    </row>
    <row r="360" spans="1:7" ht="12.5">
      <c r="A360" s="1"/>
      <c r="G360" s="2"/>
    </row>
    <row r="361" spans="1:7" ht="12.5">
      <c r="A361" s="1"/>
      <c r="G361" s="2"/>
    </row>
    <row r="362" spans="1:7" ht="12.5">
      <c r="A362" s="1"/>
      <c r="G362" s="2"/>
    </row>
    <row r="363" spans="1:7" ht="12.5">
      <c r="A363" s="1"/>
      <c r="G363" s="2"/>
    </row>
    <row r="364" spans="1:7" ht="12.5">
      <c r="A364" s="1"/>
      <c r="G364" s="2"/>
    </row>
    <row r="365" spans="1:7" ht="12.5">
      <c r="A365" s="1"/>
      <c r="G365" s="2"/>
    </row>
    <row r="366" spans="1:7" ht="12.5">
      <c r="A366" s="1"/>
      <c r="G366" s="2"/>
    </row>
    <row r="367" spans="1:7" ht="12.5">
      <c r="A367" s="1"/>
      <c r="G367" s="2"/>
    </row>
    <row r="368" spans="1:7" ht="12.5">
      <c r="A368" s="1"/>
      <c r="G368" s="2"/>
    </row>
    <row r="369" spans="1:7" ht="12.5">
      <c r="A369" s="1"/>
      <c r="G369" s="2"/>
    </row>
    <row r="370" spans="1:7" ht="12.5">
      <c r="A370" s="1"/>
      <c r="G370" s="2"/>
    </row>
    <row r="371" spans="1:7" ht="12.5">
      <c r="A371" s="1"/>
      <c r="G371" s="2"/>
    </row>
    <row r="372" spans="1:7" ht="12.5">
      <c r="A372" s="1"/>
      <c r="G372" s="2"/>
    </row>
    <row r="373" spans="1:7" ht="12.5">
      <c r="A373" s="1"/>
      <c r="G373" s="2"/>
    </row>
    <row r="374" spans="1:7" ht="12.5">
      <c r="A374" s="1"/>
      <c r="G374" s="2"/>
    </row>
    <row r="375" spans="1:7" ht="12.5">
      <c r="A375" s="1"/>
      <c r="G375" s="2"/>
    </row>
    <row r="376" spans="1:7" ht="12.5">
      <c r="A376" s="1"/>
      <c r="G376" s="2"/>
    </row>
    <row r="377" spans="1:7" ht="12.5">
      <c r="A377" s="1"/>
      <c r="G377" s="2"/>
    </row>
    <row r="378" spans="1:7" ht="12.5">
      <c r="A378" s="1"/>
      <c r="G378" s="2"/>
    </row>
    <row r="379" spans="1:7" ht="12.5">
      <c r="A379" s="1"/>
      <c r="G379" s="2"/>
    </row>
    <row r="380" spans="1:7" ht="12.5">
      <c r="A380" s="1"/>
      <c r="G380" s="2"/>
    </row>
    <row r="381" spans="1:7" ht="12.5">
      <c r="A381" s="1"/>
      <c r="G381" s="2"/>
    </row>
    <row r="382" spans="1:7" ht="12.5">
      <c r="A382" s="1"/>
      <c r="G382" s="2"/>
    </row>
    <row r="383" spans="1:7" ht="12.5">
      <c r="A383" s="1"/>
      <c r="G383" s="2"/>
    </row>
    <row r="384" spans="1:7" ht="12.5">
      <c r="A384" s="1"/>
      <c r="G384" s="2"/>
    </row>
    <row r="385" spans="1:7" ht="12.5">
      <c r="A385" s="1"/>
      <c r="G385" s="2"/>
    </row>
    <row r="386" spans="1:7" ht="12.5">
      <c r="A386" s="1"/>
      <c r="G386" s="2"/>
    </row>
    <row r="387" spans="1:7" ht="12.5">
      <c r="A387" s="1"/>
      <c r="G387" s="2"/>
    </row>
    <row r="388" spans="1:7" ht="12.5">
      <c r="A388" s="1"/>
      <c r="G388" s="2"/>
    </row>
    <row r="389" spans="1:7" ht="12.5">
      <c r="A389" s="1"/>
      <c r="G389" s="2"/>
    </row>
    <row r="390" spans="1:7" ht="12.5">
      <c r="A390" s="1"/>
      <c r="G390" s="2"/>
    </row>
    <row r="391" spans="1:7" ht="12.5">
      <c r="A391" s="1"/>
      <c r="G391" s="2"/>
    </row>
    <row r="392" spans="1:7" ht="12.5">
      <c r="A392" s="1"/>
      <c r="G392" s="2"/>
    </row>
    <row r="393" spans="1:7" ht="12.5">
      <c r="A393" s="1"/>
      <c r="G393" s="2"/>
    </row>
    <row r="394" spans="1:7" ht="12.5">
      <c r="A394" s="1"/>
      <c r="G394" s="2"/>
    </row>
    <row r="395" spans="1:7" ht="12.5">
      <c r="A395" s="1"/>
      <c r="G395" s="2"/>
    </row>
    <row r="396" spans="1:7" ht="12.5">
      <c r="A396" s="1"/>
      <c r="G396" s="2"/>
    </row>
    <row r="397" spans="1:7" ht="12.5">
      <c r="A397" s="1"/>
      <c r="G397" s="2"/>
    </row>
    <row r="398" spans="1:7" ht="12.5">
      <c r="A398" s="1"/>
      <c r="G398" s="2"/>
    </row>
    <row r="399" spans="1:7" ht="12.5">
      <c r="A399" s="1"/>
      <c r="G399" s="2"/>
    </row>
    <row r="400" spans="1:7" ht="12.5">
      <c r="A400" s="1"/>
      <c r="G400" s="2"/>
    </row>
    <row r="401" spans="1:7" ht="12.5">
      <c r="A401" s="1"/>
      <c r="G401" s="2"/>
    </row>
    <row r="402" spans="1:7" ht="12.5">
      <c r="A402" s="1"/>
      <c r="G402" s="2"/>
    </row>
    <row r="403" spans="1:7" ht="12.5">
      <c r="A403" s="1"/>
      <c r="G403" s="2"/>
    </row>
    <row r="404" spans="1:7" ht="12.5">
      <c r="A404" s="1"/>
      <c r="G404" s="2"/>
    </row>
    <row r="405" spans="1:7" ht="12.5">
      <c r="A405" s="1"/>
      <c r="G405" s="2"/>
    </row>
    <row r="406" spans="1:7" ht="12.5">
      <c r="A406" s="1"/>
      <c r="G406" s="2"/>
    </row>
    <row r="407" spans="1:7" ht="12.5">
      <c r="A407" s="1"/>
      <c r="G407" s="2"/>
    </row>
    <row r="408" spans="1:7" ht="12.5">
      <c r="A408" s="1"/>
      <c r="G408" s="2"/>
    </row>
    <row r="409" spans="1:7" ht="12.5">
      <c r="A409" s="1"/>
      <c r="G409" s="2"/>
    </row>
    <row r="410" spans="1:7" ht="12.5">
      <c r="A410" s="1"/>
      <c r="G410" s="2"/>
    </row>
    <row r="411" spans="1:7" ht="12.5">
      <c r="A411" s="1"/>
      <c r="G411" s="2"/>
    </row>
    <row r="412" spans="1:7" ht="12.5">
      <c r="A412" s="1"/>
      <c r="G412" s="2"/>
    </row>
    <row r="413" spans="1:7" ht="12.5">
      <c r="A413" s="1"/>
      <c r="G413" s="2"/>
    </row>
    <row r="414" spans="1:7" ht="12.5">
      <c r="A414" s="1"/>
      <c r="G414" s="2"/>
    </row>
    <row r="415" spans="1:7" ht="12.5">
      <c r="A415" s="1"/>
      <c r="G415" s="2"/>
    </row>
    <row r="416" spans="1:7" ht="12.5">
      <c r="A416" s="1"/>
      <c r="G416" s="2"/>
    </row>
    <row r="417" spans="1:7" ht="12.5">
      <c r="A417" s="1"/>
      <c r="G417" s="2"/>
    </row>
    <row r="418" spans="1:7" ht="12.5">
      <c r="A418" s="1"/>
      <c r="G418" s="2"/>
    </row>
    <row r="419" spans="1:7" ht="12.5">
      <c r="A419" s="1"/>
      <c r="G419" s="2"/>
    </row>
    <row r="420" spans="1:7" ht="12.5">
      <c r="A420" s="1"/>
      <c r="G420" s="2"/>
    </row>
    <row r="421" spans="1:7" ht="12.5">
      <c r="A421" s="1"/>
      <c r="G421" s="2"/>
    </row>
    <row r="422" spans="1:7" ht="12.5">
      <c r="A422" s="1"/>
      <c r="G422" s="2"/>
    </row>
    <row r="423" spans="1:7" ht="12.5">
      <c r="A423" s="1"/>
      <c r="G423" s="2"/>
    </row>
    <row r="424" spans="1:7" ht="12.5">
      <c r="A424" s="1"/>
      <c r="G424" s="2"/>
    </row>
    <row r="425" spans="1:7" ht="12.5">
      <c r="A425" s="1"/>
      <c r="G425" s="2"/>
    </row>
    <row r="426" spans="1:7" ht="12.5">
      <c r="A426" s="1"/>
      <c r="G426" s="2"/>
    </row>
    <row r="427" spans="1:7" ht="12.5">
      <c r="A427" s="1"/>
      <c r="G427" s="2"/>
    </row>
    <row r="428" spans="1:7" ht="12.5">
      <c r="A428" s="1"/>
      <c r="G428" s="2"/>
    </row>
    <row r="429" spans="1:7" ht="12.5">
      <c r="A429" s="1"/>
      <c r="G429" s="2"/>
    </row>
    <row r="430" spans="1:7" ht="12.5">
      <c r="A430" s="1"/>
      <c r="G430" s="2"/>
    </row>
    <row r="431" spans="1:7" ht="12.5">
      <c r="A431" s="1"/>
      <c r="G431" s="2"/>
    </row>
    <row r="432" spans="1:7" ht="12.5">
      <c r="A432" s="1"/>
      <c r="G432" s="2"/>
    </row>
    <row r="433" spans="1:7" ht="12.5">
      <c r="A433" s="1"/>
      <c r="G433" s="2"/>
    </row>
    <row r="434" spans="1:7" ht="12.5">
      <c r="A434" s="1"/>
      <c r="G434" s="2"/>
    </row>
    <row r="435" spans="1:7" ht="12.5">
      <c r="A435" s="1"/>
      <c r="G435" s="2"/>
    </row>
    <row r="436" spans="1:7" ht="12.5">
      <c r="A436" s="1"/>
      <c r="G436" s="2"/>
    </row>
    <row r="437" spans="1:7" ht="12.5">
      <c r="A437" s="1"/>
      <c r="G437" s="2"/>
    </row>
    <row r="438" spans="1:7" ht="12.5">
      <c r="A438" s="1"/>
      <c r="G438" s="2"/>
    </row>
    <row r="439" spans="1:7" ht="12.5">
      <c r="A439" s="1"/>
      <c r="G439" s="2"/>
    </row>
    <row r="440" spans="1:7" ht="12.5">
      <c r="A440" s="1"/>
      <c r="G440" s="2"/>
    </row>
    <row r="441" spans="1:7" ht="12.5">
      <c r="A441" s="1"/>
      <c r="G441" s="2"/>
    </row>
    <row r="442" spans="1:7" ht="12.5">
      <c r="A442" s="1"/>
      <c r="G442" s="2"/>
    </row>
    <row r="443" spans="1:7" ht="12.5">
      <c r="A443" s="1"/>
      <c r="G443" s="2"/>
    </row>
    <row r="444" spans="1:7" ht="12.5">
      <c r="A444" s="1"/>
      <c r="G444" s="2"/>
    </row>
    <row r="445" spans="1:7" ht="12.5">
      <c r="A445" s="1"/>
      <c r="G445" s="2"/>
    </row>
    <row r="446" spans="1:7" ht="12.5">
      <c r="A446" s="1"/>
      <c r="G446" s="2"/>
    </row>
    <row r="447" spans="1:7" ht="12.5">
      <c r="A447" s="1"/>
      <c r="G447" s="2"/>
    </row>
    <row r="448" spans="1:7" ht="12.5">
      <c r="A448" s="1"/>
      <c r="G448" s="2"/>
    </row>
    <row r="449" spans="1:7" ht="12.5">
      <c r="A449" s="1"/>
      <c r="G449" s="2"/>
    </row>
    <row r="450" spans="1:7" ht="12.5">
      <c r="A450" s="1"/>
      <c r="G450" s="2"/>
    </row>
    <row r="451" spans="1:7" ht="12.5">
      <c r="A451" s="1"/>
      <c r="G451" s="2"/>
    </row>
    <row r="452" spans="1:7" ht="12.5">
      <c r="A452" s="1"/>
      <c r="G452" s="2"/>
    </row>
    <row r="453" spans="1:7" ht="12.5">
      <c r="A453" s="1"/>
      <c r="G453" s="2"/>
    </row>
    <row r="454" spans="1:7" ht="12.5">
      <c r="A454" s="1"/>
      <c r="G454" s="2"/>
    </row>
    <row r="455" spans="1:7" ht="12.5">
      <c r="A455" s="1"/>
      <c r="G455" s="2"/>
    </row>
    <row r="456" spans="1:7" ht="12.5">
      <c r="A456" s="1"/>
      <c r="G456" s="2"/>
    </row>
    <row r="457" spans="1:7" ht="12.5">
      <c r="A457" s="1"/>
      <c r="G457" s="2"/>
    </row>
    <row r="458" spans="1:7" ht="12.5">
      <c r="A458" s="1"/>
      <c r="G458" s="2"/>
    </row>
    <row r="459" spans="1:7" ht="12.5">
      <c r="A459" s="1"/>
      <c r="G459" s="2"/>
    </row>
    <row r="460" spans="1:7" ht="12.5">
      <c r="A460" s="1"/>
      <c r="G460" s="2"/>
    </row>
    <row r="461" spans="1:7" ht="12.5">
      <c r="A461" s="1"/>
      <c r="G461" s="2"/>
    </row>
    <row r="462" spans="1:7" ht="12.5">
      <c r="A462" s="1"/>
      <c r="G462" s="2"/>
    </row>
    <row r="463" spans="1:7" ht="12.5">
      <c r="A463" s="1"/>
      <c r="G463" s="2"/>
    </row>
    <row r="464" spans="1:7" ht="12.5">
      <c r="A464" s="1"/>
      <c r="G464" s="2"/>
    </row>
    <row r="465" spans="1:7" ht="12.5">
      <c r="A465" s="1"/>
      <c r="G465" s="2"/>
    </row>
    <row r="466" spans="1:7" ht="12.5">
      <c r="A466" s="1"/>
      <c r="G466" s="2"/>
    </row>
    <row r="467" spans="1:7" ht="12.5">
      <c r="A467" s="1"/>
      <c r="G467" s="2"/>
    </row>
    <row r="468" spans="1:7" ht="12.5">
      <c r="A468" s="1"/>
      <c r="G468" s="2"/>
    </row>
    <row r="469" spans="1:7" ht="12.5">
      <c r="A469" s="1"/>
      <c r="G469" s="2"/>
    </row>
    <row r="470" spans="1:7" ht="12.5">
      <c r="A470" s="1"/>
      <c r="G470" s="2"/>
    </row>
    <row r="471" spans="1:7" ht="12.5">
      <c r="A471" s="1"/>
      <c r="G471" s="2"/>
    </row>
    <row r="472" spans="1:7" ht="12.5">
      <c r="A472" s="1"/>
      <c r="G472" s="2"/>
    </row>
    <row r="473" spans="1:7" ht="12.5">
      <c r="A473" s="1"/>
      <c r="G473" s="2"/>
    </row>
    <row r="474" spans="1:7" ht="12.5">
      <c r="A474" s="1"/>
      <c r="G474" s="2"/>
    </row>
    <row r="475" spans="1:7" ht="12.5">
      <c r="A475" s="1"/>
      <c r="G475" s="2"/>
    </row>
    <row r="476" spans="1:7" ht="12.5">
      <c r="A476" s="1"/>
      <c r="G476" s="2"/>
    </row>
    <row r="477" spans="1:7" ht="12.5">
      <c r="A477" s="1"/>
      <c r="G477" s="2"/>
    </row>
    <row r="478" spans="1:7" ht="12.5">
      <c r="A478" s="1"/>
      <c r="G478" s="2"/>
    </row>
    <row r="479" spans="1:7" ht="12.5">
      <c r="A479" s="1"/>
      <c r="G479" s="2"/>
    </row>
    <row r="480" spans="1:7" ht="12.5">
      <c r="A480" s="1"/>
      <c r="G480" s="2"/>
    </row>
    <row r="481" spans="1:7" ht="12.5">
      <c r="A481" s="1"/>
      <c r="G481" s="2"/>
    </row>
    <row r="482" spans="1:7" ht="12.5">
      <c r="A482" s="1"/>
      <c r="G482" s="2"/>
    </row>
    <row r="483" spans="1:7" ht="12.5">
      <c r="A483" s="1"/>
      <c r="G483" s="2"/>
    </row>
    <row r="484" spans="1:7" ht="12.5">
      <c r="A484" s="1"/>
      <c r="G484" s="2"/>
    </row>
    <row r="485" spans="1:7" ht="12.5">
      <c r="A485" s="1"/>
      <c r="G485" s="2"/>
    </row>
    <row r="486" spans="1:7" ht="12.5">
      <c r="A486" s="1"/>
      <c r="G486" s="2"/>
    </row>
    <row r="487" spans="1:7" ht="12.5">
      <c r="A487" s="1"/>
      <c r="G487" s="2"/>
    </row>
    <row r="488" spans="1:7" ht="12.5">
      <c r="A488" s="1"/>
      <c r="G488" s="2"/>
    </row>
    <row r="489" spans="1:7" ht="12.5">
      <c r="A489" s="1"/>
      <c r="G489" s="2"/>
    </row>
    <row r="490" spans="1:7" ht="12.5">
      <c r="A490" s="1"/>
      <c r="G490" s="2"/>
    </row>
    <row r="491" spans="1:7" ht="12.5">
      <c r="A491" s="1"/>
      <c r="G491" s="2"/>
    </row>
    <row r="492" spans="1:7" ht="12.5">
      <c r="A492" s="1"/>
      <c r="G492" s="2"/>
    </row>
    <row r="493" spans="1:7" ht="12.5">
      <c r="A493" s="1"/>
      <c r="G493" s="2"/>
    </row>
    <row r="494" spans="1:7" ht="12.5">
      <c r="A494" s="1"/>
      <c r="G494" s="2"/>
    </row>
    <row r="495" spans="1:7" ht="12.5">
      <c r="A495" s="1"/>
      <c r="G495" s="2"/>
    </row>
    <row r="496" spans="1:7" ht="12.5">
      <c r="A496" s="1"/>
      <c r="G496" s="2"/>
    </row>
    <row r="497" spans="1:7" ht="12.5">
      <c r="A497" s="1"/>
      <c r="G497" s="2"/>
    </row>
    <row r="498" spans="1:7" ht="12.5">
      <c r="A498" s="1"/>
      <c r="G498" s="2"/>
    </row>
    <row r="499" spans="1:7" ht="12.5">
      <c r="A499" s="1"/>
      <c r="G499" s="2"/>
    </row>
    <row r="500" spans="1:7" ht="12.5">
      <c r="A500" s="1"/>
      <c r="G500" s="2"/>
    </row>
    <row r="501" spans="1:7" ht="12.5">
      <c r="A501" s="1"/>
      <c r="G501" s="2"/>
    </row>
    <row r="502" spans="1:7" ht="12.5">
      <c r="A502" s="1"/>
      <c r="G502" s="2"/>
    </row>
    <row r="503" spans="1:7" ht="12.5">
      <c r="A503" s="1"/>
      <c r="G503" s="2"/>
    </row>
    <row r="504" spans="1:7" ht="12.5">
      <c r="A504" s="1"/>
      <c r="G504" s="2"/>
    </row>
    <row r="505" spans="1:7" ht="12.5">
      <c r="A505" s="1"/>
      <c r="G505" s="2"/>
    </row>
    <row r="506" spans="1:7" ht="12.5">
      <c r="A506" s="1"/>
      <c r="G506" s="2"/>
    </row>
    <row r="507" spans="1:7" ht="12.5">
      <c r="A507" s="1"/>
      <c r="G507" s="2"/>
    </row>
    <row r="508" spans="1:7" ht="12.5">
      <c r="A508" s="1"/>
      <c r="G508" s="2"/>
    </row>
    <row r="509" spans="1:7" ht="12.5">
      <c r="A509" s="1"/>
      <c r="G509" s="2"/>
    </row>
    <row r="510" spans="1:7" ht="12.5">
      <c r="A510" s="1"/>
      <c r="G510" s="2"/>
    </row>
    <row r="511" spans="1:7" ht="12.5">
      <c r="A511" s="1"/>
      <c r="G511" s="2"/>
    </row>
    <row r="512" spans="1:7" ht="12.5">
      <c r="A512" s="1"/>
      <c r="G512" s="2"/>
    </row>
    <row r="513" spans="1:7" ht="12.5">
      <c r="A513" s="1"/>
      <c r="G513" s="2"/>
    </row>
    <row r="514" spans="1:7" ht="12.5">
      <c r="A514" s="1"/>
      <c r="G514" s="2"/>
    </row>
    <row r="515" spans="1:7" ht="12.5">
      <c r="A515" s="1"/>
      <c r="G515" s="2"/>
    </row>
    <row r="516" spans="1:7" ht="12.5">
      <c r="A516" s="1"/>
      <c r="G516" s="2"/>
    </row>
    <row r="517" spans="1:7" ht="12.5">
      <c r="A517" s="1"/>
      <c r="G517" s="2"/>
    </row>
    <row r="518" spans="1:7" ht="12.5">
      <c r="A518" s="1"/>
      <c r="G518" s="2"/>
    </row>
    <row r="519" spans="1:7" ht="12.5">
      <c r="A519" s="1"/>
      <c r="G519" s="2"/>
    </row>
    <row r="520" spans="1:7" ht="12.5">
      <c r="A520" s="1"/>
      <c r="G520" s="2"/>
    </row>
    <row r="521" spans="1:7" ht="12.5">
      <c r="A521" s="1"/>
      <c r="G521" s="2"/>
    </row>
    <row r="522" spans="1:7" ht="12.5">
      <c r="A522" s="1"/>
      <c r="G522" s="2"/>
    </row>
    <row r="523" spans="1:7" ht="12.5">
      <c r="A523" s="1"/>
      <c r="G523" s="2"/>
    </row>
    <row r="524" spans="1:7" ht="12.5">
      <c r="A524" s="1"/>
      <c r="G524" s="2"/>
    </row>
    <row r="525" spans="1:7" ht="12.5">
      <c r="A525" s="1"/>
      <c r="G525" s="2"/>
    </row>
    <row r="526" spans="1:7" ht="12.5">
      <c r="A526" s="1"/>
      <c r="G526" s="2"/>
    </row>
    <row r="527" spans="1:7" ht="12.5">
      <c r="A527" s="1"/>
      <c r="G527" s="2"/>
    </row>
    <row r="528" spans="1:7" ht="12.5">
      <c r="A528" s="1"/>
      <c r="G528" s="2"/>
    </row>
    <row r="529" spans="1:7" ht="12.5">
      <c r="A529" s="1"/>
      <c r="G529" s="2"/>
    </row>
    <row r="530" spans="1:7" ht="12.5">
      <c r="A530" s="1"/>
      <c r="G530" s="2"/>
    </row>
    <row r="531" spans="1:7" ht="12.5">
      <c r="A531" s="1"/>
      <c r="G531" s="2"/>
    </row>
    <row r="532" spans="1:7" ht="12.5">
      <c r="A532" s="1"/>
      <c r="G532" s="2"/>
    </row>
    <row r="533" spans="1:7" ht="12.5">
      <c r="A533" s="1"/>
      <c r="G533" s="2"/>
    </row>
    <row r="534" spans="1:7" ht="12.5">
      <c r="A534" s="1"/>
      <c r="G534" s="2"/>
    </row>
    <row r="535" spans="1:7" ht="12.5">
      <c r="A535" s="1"/>
      <c r="G535" s="2"/>
    </row>
    <row r="536" spans="1:7" ht="12.5">
      <c r="A536" s="1"/>
      <c r="G536" s="2"/>
    </row>
    <row r="537" spans="1:7" ht="12.5">
      <c r="A537" s="1"/>
      <c r="G537" s="2"/>
    </row>
    <row r="538" spans="1:7" ht="12.5">
      <c r="A538" s="1"/>
      <c r="G538" s="2"/>
    </row>
    <row r="539" spans="1:7" ht="12.5">
      <c r="A539" s="1"/>
      <c r="G539" s="2"/>
    </row>
    <row r="540" spans="1:7" ht="12.5">
      <c r="A540" s="1"/>
      <c r="G540" s="2"/>
    </row>
    <row r="541" spans="1:7" ht="12.5">
      <c r="A541" s="1"/>
      <c r="G541" s="2"/>
    </row>
    <row r="542" spans="1:7" ht="12.5">
      <c r="A542" s="1"/>
      <c r="G542" s="2"/>
    </row>
    <row r="543" spans="1:7" ht="12.5">
      <c r="A543" s="1"/>
      <c r="G543" s="2"/>
    </row>
    <row r="544" spans="1:7" ht="12.5">
      <c r="A544" s="1"/>
      <c r="G544" s="2"/>
    </row>
    <row r="545" spans="1:7" ht="12.5">
      <c r="A545" s="1"/>
      <c r="G545" s="2"/>
    </row>
    <row r="546" spans="1:7" ht="12.5">
      <c r="A546" s="1"/>
      <c r="G546" s="2"/>
    </row>
    <row r="547" spans="1:7" ht="12.5">
      <c r="A547" s="1"/>
      <c r="G547" s="2"/>
    </row>
    <row r="548" spans="1:7" ht="12.5">
      <c r="A548" s="1"/>
      <c r="G548" s="2"/>
    </row>
    <row r="549" spans="1:7" ht="12.5">
      <c r="A549" s="1"/>
      <c r="G549" s="2"/>
    </row>
    <row r="550" spans="1:7" ht="12.5">
      <c r="A550" s="1"/>
      <c r="G550" s="2"/>
    </row>
    <row r="551" spans="1:7" ht="12.5">
      <c r="A551" s="1"/>
      <c r="G551" s="2"/>
    </row>
    <row r="552" spans="1:7" ht="12.5">
      <c r="A552" s="1"/>
      <c r="G552" s="2"/>
    </row>
    <row r="553" spans="1:7" ht="12.5">
      <c r="A553" s="1"/>
      <c r="G553" s="2"/>
    </row>
    <row r="554" spans="1:7" ht="12.5">
      <c r="A554" s="1"/>
      <c r="G554" s="2"/>
    </row>
    <row r="555" spans="1:7" ht="12.5">
      <c r="A555" s="1"/>
      <c r="G555" s="2"/>
    </row>
    <row r="556" spans="1:7" ht="12.5">
      <c r="A556" s="1"/>
      <c r="G556" s="2"/>
    </row>
    <row r="557" spans="1:7" ht="12.5">
      <c r="A557" s="1"/>
      <c r="G557" s="2"/>
    </row>
    <row r="558" spans="1:7" ht="12.5">
      <c r="A558" s="1"/>
      <c r="G558" s="2"/>
    </row>
    <row r="559" spans="1:7" ht="12.5">
      <c r="A559" s="1"/>
      <c r="G559" s="2"/>
    </row>
    <row r="560" spans="1:7" ht="12.5">
      <c r="A560" s="1"/>
      <c r="G560" s="2"/>
    </row>
    <row r="561" spans="1:7" ht="12.5">
      <c r="A561" s="1"/>
      <c r="G561" s="2"/>
    </row>
    <row r="562" spans="1:7" ht="12.5">
      <c r="A562" s="1"/>
      <c r="G562" s="2"/>
    </row>
    <row r="563" spans="1:7" ht="12.5">
      <c r="A563" s="1"/>
      <c r="G563" s="2"/>
    </row>
    <row r="564" spans="1:7" ht="12.5">
      <c r="A564" s="1"/>
      <c r="G564" s="2"/>
    </row>
    <row r="565" spans="1:7" ht="12.5">
      <c r="A565" s="1"/>
      <c r="G565" s="2"/>
    </row>
    <row r="566" spans="1:7" ht="12.5">
      <c r="A566" s="1"/>
      <c r="G566" s="2"/>
    </row>
    <row r="567" spans="1:7" ht="12.5">
      <c r="A567" s="1"/>
      <c r="G567" s="2"/>
    </row>
    <row r="568" spans="1:7" ht="12.5">
      <c r="A568" s="1"/>
      <c r="G568" s="2"/>
    </row>
    <row r="569" spans="1:7" ht="12.5">
      <c r="A569" s="1"/>
      <c r="G569" s="2"/>
    </row>
    <row r="570" spans="1:7" ht="12.5">
      <c r="A570" s="1"/>
      <c r="G570" s="2"/>
    </row>
    <row r="571" spans="1:7" ht="12.5">
      <c r="A571" s="1"/>
      <c r="G571" s="2"/>
    </row>
    <row r="572" spans="1:7" ht="12.5">
      <c r="A572" s="1"/>
      <c r="G572" s="2"/>
    </row>
    <row r="573" spans="1:7" ht="12.5">
      <c r="A573" s="1"/>
      <c r="G573" s="2"/>
    </row>
    <row r="574" spans="1:7" ht="12.5">
      <c r="A574" s="1"/>
      <c r="G574" s="2"/>
    </row>
    <row r="575" spans="1:7" ht="12.5">
      <c r="A575" s="1"/>
      <c r="G575" s="2"/>
    </row>
    <row r="576" spans="1:7" ht="12.5">
      <c r="A576" s="1"/>
      <c r="G576" s="2"/>
    </row>
    <row r="577" spans="1:7" ht="12.5">
      <c r="A577" s="1"/>
      <c r="G577" s="2"/>
    </row>
    <row r="578" spans="1:7" ht="12.5">
      <c r="A578" s="1"/>
      <c r="G578" s="2"/>
    </row>
    <row r="579" spans="1:7" ht="12.5">
      <c r="A579" s="1"/>
      <c r="G579" s="2"/>
    </row>
    <row r="580" spans="1:7" ht="12.5">
      <c r="A580" s="1"/>
      <c r="G580" s="2"/>
    </row>
    <row r="581" spans="1:7" ht="12.5">
      <c r="A581" s="1"/>
      <c r="G581" s="2"/>
    </row>
    <row r="582" spans="1:7" ht="12.5">
      <c r="A582" s="1"/>
      <c r="G582" s="2"/>
    </row>
    <row r="583" spans="1:7" ht="12.5">
      <c r="A583" s="1"/>
      <c r="G583" s="2"/>
    </row>
    <row r="584" spans="1:7" ht="12.5">
      <c r="A584" s="1"/>
      <c r="G584" s="2"/>
    </row>
    <row r="585" spans="1:7" ht="12.5">
      <c r="A585" s="1"/>
      <c r="G585" s="2"/>
    </row>
    <row r="586" spans="1:7" ht="12.5">
      <c r="A586" s="1"/>
      <c r="G586" s="2"/>
    </row>
    <row r="587" spans="1:7" ht="12.5">
      <c r="A587" s="1"/>
      <c r="G587" s="2"/>
    </row>
    <row r="588" spans="1:7" ht="12.5">
      <c r="A588" s="1"/>
      <c r="G588" s="2"/>
    </row>
    <row r="589" spans="1:7" ht="12.5">
      <c r="A589" s="1"/>
      <c r="G589" s="2"/>
    </row>
    <row r="590" spans="1:7" ht="12.5">
      <c r="A590" s="1"/>
      <c r="G590" s="2"/>
    </row>
    <row r="591" spans="1:7" ht="12.5">
      <c r="A591" s="1"/>
      <c r="G591" s="2"/>
    </row>
    <row r="592" spans="1:7" ht="12.5">
      <c r="A592" s="1"/>
      <c r="G592" s="2"/>
    </row>
    <row r="593" spans="1:7" ht="12.5">
      <c r="A593" s="1"/>
      <c r="G593" s="2"/>
    </row>
    <row r="594" spans="1:7" ht="12.5">
      <c r="A594" s="1"/>
      <c r="G594" s="2"/>
    </row>
    <row r="595" spans="1:7" ht="12.5">
      <c r="A595" s="1"/>
      <c r="G595" s="2"/>
    </row>
    <row r="596" spans="1:7" ht="12.5">
      <c r="A596" s="1"/>
      <c r="G596" s="2"/>
    </row>
    <row r="597" spans="1:7" ht="12.5">
      <c r="A597" s="1"/>
      <c r="G597" s="2"/>
    </row>
    <row r="598" spans="1:7" ht="12.5">
      <c r="A598" s="1"/>
      <c r="G598" s="2"/>
    </row>
    <row r="599" spans="1:7" ht="12.5">
      <c r="A599" s="1"/>
      <c r="G599" s="2"/>
    </row>
    <row r="600" spans="1:7" ht="12.5">
      <c r="A600" s="1"/>
      <c r="G600" s="2"/>
    </row>
    <row r="601" spans="1:7" ht="12.5">
      <c r="A601" s="1"/>
      <c r="G601" s="2"/>
    </row>
    <row r="602" spans="1:7" ht="12.5">
      <c r="A602" s="1"/>
      <c r="G602" s="2"/>
    </row>
    <row r="603" spans="1:7" ht="12.5">
      <c r="A603" s="1"/>
      <c r="G603" s="2"/>
    </row>
    <row r="604" spans="1:7" ht="12.5">
      <c r="A604" s="1"/>
      <c r="G604" s="2"/>
    </row>
    <row r="605" spans="1:7" ht="12.5">
      <c r="A605" s="1"/>
      <c r="G605" s="2"/>
    </row>
    <row r="606" spans="1:7" ht="12.5">
      <c r="A606" s="1"/>
      <c r="G606" s="2"/>
    </row>
    <row r="607" spans="1:7" ht="12.5">
      <c r="A607" s="1"/>
      <c r="G607" s="2"/>
    </row>
    <row r="608" spans="1:7" ht="12.5">
      <c r="A608" s="1"/>
      <c r="G608" s="2"/>
    </row>
    <row r="609" spans="1:7" ht="12.5">
      <c r="A609" s="1"/>
      <c r="G609" s="2"/>
    </row>
    <row r="610" spans="1:7" ht="12.5">
      <c r="A610" s="1"/>
      <c r="G610" s="2"/>
    </row>
    <row r="611" spans="1:7" ht="12.5">
      <c r="A611" s="1"/>
      <c r="G611" s="2"/>
    </row>
    <row r="612" spans="1:7" ht="12.5">
      <c r="A612" s="1"/>
      <c r="G612" s="2"/>
    </row>
    <row r="613" spans="1:7" ht="12.5">
      <c r="A613" s="1"/>
      <c r="G613" s="2"/>
    </row>
    <row r="614" spans="1:7" ht="12.5">
      <c r="A614" s="1"/>
      <c r="G614" s="2"/>
    </row>
    <row r="615" spans="1:7" ht="12.5">
      <c r="A615" s="1"/>
      <c r="G615" s="2"/>
    </row>
    <row r="616" spans="1:7" ht="12.5">
      <c r="A616" s="1"/>
      <c r="G616" s="2"/>
    </row>
    <row r="617" spans="1:7" ht="12.5">
      <c r="A617" s="1"/>
      <c r="G617" s="2"/>
    </row>
    <row r="618" spans="1:7" ht="12.5">
      <c r="A618" s="1"/>
      <c r="G618" s="2"/>
    </row>
    <row r="619" spans="1:7" ht="12.5">
      <c r="A619" s="1"/>
      <c r="G619" s="2"/>
    </row>
    <row r="620" spans="1:7" ht="12.5">
      <c r="A620" s="1"/>
      <c r="G620" s="2"/>
    </row>
    <row r="621" spans="1:7" ht="12.5">
      <c r="A621" s="1"/>
      <c r="G621" s="2"/>
    </row>
    <row r="622" spans="1:7" ht="12.5">
      <c r="A622" s="1"/>
      <c r="G622" s="2"/>
    </row>
    <row r="623" spans="1:7" ht="12.5">
      <c r="A623" s="1"/>
      <c r="G623" s="2"/>
    </row>
    <row r="624" spans="1:7" ht="12.5">
      <c r="A624" s="1"/>
      <c r="G624" s="2"/>
    </row>
    <row r="625" spans="1:7" ht="12.5">
      <c r="A625" s="1"/>
      <c r="G625" s="2"/>
    </row>
    <row r="626" spans="1:7" ht="12.5">
      <c r="A626" s="1"/>
      <c r="G626" s="2"/>
    </row>
    <row r="627" spans="1:7" ht="12.5">
      <c r="A627" s="1"/>
      <c r="G627" s="2"/>
    </row>
    <row r="628" spans="1:7" ht="12.5">
      <c r="A628" s="1"/>
      <c r="G628" s="2"/>
    </row>
    <row r="629" spans="1:7" ht="12.5">
      <c r="A629" s="1"/>
      <c r="G629" s="2"/>
    </row>
    <row r="630" spans="1:7" ht="12.5">
      <c r="A630" s="1"/>
      <c r="G630" s="2"/>
    </row>
    <row r="631" spans="1:7" ht="12.5">
      <c r="A631" s="1"/>
      <c r="G631" s="2"/>
    </row>
    <row r="632" spans="1:7" ht="12.5">
      <c r="A632" s="1"/>
      <c r="G632" s="2"/>
    </row>
    <row r="633" spans="1:7" ht="12.5">
      <c r="A633" s="1"/>
      <c r="G633" s="2"/>
    </row>
    <row r="634" spans="1:7" ht="12.5">
      <c r="A634" s="1"/>
      <c r="G634" s="2"/>
    </row>
    <row r="635" spans="1:7" ht="12.5">
      <c r="A635" s="1"/>
      <c r="G635" s="2"/>
    </row>
    <row r="636" spans="1:7" ht="12.5">
      <c r="A636" s="1"/>
      <c r="G636" s="2"/>
    </row>
    <row r="637" spans="1:7" ht="12.5">
      <c r="A637" s="1"/>
      <c r="G637" s="2"/>
    </row>
    <row r="638" spans="1:7" ht="12.5">
      <c r="A638" s="1"/>
      <c r="G638" s="2"/>
    </row>
    <row r="639" spans="1:7" ht="12.5">
      <c r="A639" s="1"/>
      <c r="G639" s="2"/>
    </row>
    <row r="640" spans="1:7" ht="12.5">
      <c r="A640" s="1"/>
      <c r="G640" s="2"/>
    </row>
    <row r="641" spans="1:7" ht="12.5">
      <c r="A641" s="1"/>
      <c r="G641" s="2"/>
    </row>
    <row r="642" spans="1:7" ht="12.5">
      <c r="A642" s="1"/>
      <c r="G642" s="2"/>
    </row>
    <row r="643" spans="1:7" ht="12.5">
      <c r="A643" s="1"/>
      <c r="G643" s="2"/>
    </row>
    <row r="644" spans="1:7" ht="12.5">
      <c r="A644" s="1"/>
      <c r="G644" s="2"/>
    </row>
    <row r="645" spans="1:7" ht="12.5">
      <c r="A645" s="1"/>
      <c r="G645" s="2"/>
    </row>
    <row r="646" spans="1:7" ht="12.5">
      <c r="A646" s="1"/>
      <c r="G646" s="2"/>
    </row>
    <row r="647" spans="1:7" ht="12.5">
      <c r="A647" s="1"/>
      <c r="G647" s="2"/>
    </row>
    <row r="648" spans="1:7" ht="12.5">
      <c r="A648" s="1"/>
      <c r="G648" s="2"/>
    </row>
    <row r="649" spans="1:7" ht="12.5">
      <c r="A649" s="1"/>
      <c r="G649" s="2"/>
    </row>
    <row r="650" spans="1:7" ht="12.5">
      <c r="A650" s="1"/>
      <c r="G650" s="2"/>
    </row>
    <row r="651" spans="1:7" ht="12.5">
      <c r="A651" s="1"/>
      <c r="G651" s="2"/>
    </row>
    <row r="652" spans="1:7" ht="12.5">
      <c r="A652" s="1"/>
      <c r="G652" s="2"/>
    </row>
    <row r="653" spans="1:7" ht="12.5">
      <c r="A653" s="1"/>
      <c r="G653" s="2"/>
    </row>
    <row r="654" spans="1:7" ht="12.5">
      <c r="A654" s="1"/>
      <c r="G654" s="2"/>
    </row>
    <row r="655" spans="1:7" ht="12.5">
      <c r="A655" s="1"/>
      <c r="G655" s="2"/>
    </row>
    <row r="656" spans="1:7" ht="12.5">
      <c r="A656" s="1"/>
      <c r="G656" s="2"/>
    </row>
    <row r="657" spans="1:7" ht="12.5">
      <c r="A657" s="1"/>
      <c r="G657" s="2"/>
    </row>
    <row r="658" spans="1:7" ht="12.5">
      <c r="A658" s="1"/>
      <c r="G658" s="2"/>
    </row>
    <row r="659" spans="1:7" ht="12.5">
      <c r="A659" s="1"/>
      <c r="G659" s="2"/>
    </row>
    <row r="660" spans="1:7" ht="12.5">
      <c r="A660" s="1"/>
      <c r="G660" s="2"/>
    </row>
    <row r="661" spans="1:7" ht="12.5">
      <c r="A661" s="1"/>
      <c r="G661" s="2"/>
    </row>
    <row r="662" spans="1:7" ht="12.5">
      <c r="A662" s="1"/>
      <c r="G662" s="2"/>
    </row>
    <row r="663" spans="1:7" ht="12.5">
      <c r="A663" s="1"/>
      <c r="G663" s="2"/>
    </row>
    <row r="664" spans="1:7" ht="12.5">
      <c r="A664" s="1"/>
      <c r="G664" s="2"/>
    </row>
    <row r="665" spans="1:7" ht="12.5">
      <c r="A665" s="1"/>
      <c r="G665" s="2"/>
    </row>
    <row r="666" spans="1:7" ht="12.5">
      <c r="A666" s="1"/>
      <c r="G666" s="2"/>
    </row>
    <row r="667" spans="1:7" ht="12.5">
      <c r="A667" s="1"/>
      <c r="G667" s="2"/>
    </row>
    <row r="668" spans="1:7" ht="12.5">
      <c r="A668" s="1"/>
      <c r="G668" s="2"/>
    </row>
    <row r="669" spans="1:7" ht="12.5">
      <c r="A669" s="1"/>
      <c r="G669" s="2"/>
    </row>
    <row r="670" spans="1:7" ht="12.5">
      <c r="A670" s="1"/>
      <c r="G670" s="2"/>
    </row>
    <row r="671" spans="1:7" ht="12.5">
      <c r="A671" s="1"/>
      <c r="G671" s="2"/>
    </row>
    <row r="672" spans="1:7" ht="12.5">
      <c r="A672" s="1"/>
      <c r="G672" s="2"/>
    </row>
    <row r="673" spans="1:7" ht="12.5">
      <c r="A673" s="1"/>
      <c r="G673" s="2"/>
    </row>
    <row r="674" spans="1:7" ht="12.5">
      <c r="A674" s="1"/>
      <c r="G674" s="2"/>
    </row>
    <row r="675" spans="1:7" ht="12.5">
      <c r="A675" s="1"/>
      <c r="G675" s="2"/>
    </row>
    <row r="676" spans="1:7" ht="12.5">
      <c r="A676" s="1"/>
      <c r="G676" s="2"/>
    </row>
    <row r="677" spans="1:7" ht="12.5">
      <c r="A677" s="1"/>
      <c r="G677" s="2"/>
    </row>
    <row r="678" spans="1:7" ht="12.5">
      <c r="A678" s="1"/>
      <c r="G678" s="2"/>
    </row>
    <row r="679" spans="1:7" ht="12.5">
      <c r="A679" s="1"/>
      <c r="G679" s="2"/>
    </row>
    <row r="680" spans="1:7" ht="12.5">
      <c r="A680" s="1"/>
      <c r="G680" s="2"/>
    </row>
    <row r="681" spans="1:7" ht="12.5">
      <c r="A681" s="1"/>
      <c r="G681" s="2"/>
    </row>
    <row r="682" spans="1:7" ht="12.5">
      <c r="A682" s="1"/>
      <c r="G682" s="2"/>
    </row>
    <row r="683" spans="1:7" ht="12.5">
      <c r="A683" s="1"/>
      <c r="G683" s="2"/>
    </row>
    <row r="684" spans="1:7" ht="12.5">
      <c r="A684" s="1"/>
      <c r="G684" s="2"/>
    </row>
    <row r="685" spans="1:7" ht="12.5">
      <c r="A685" s="1"/>
      <c r="G685" s="2"/>
    </row>
    <row r="686" spans="1:7" ht="12.5">
      <c r="A686" s="1"/>
      <c r="G686" s="2"/>
    </row>
    <row r="687" spans="1:7" ht="12.5">
      <c r="A687" s="1"/>
      <c r="G687" s="2"/>
    </row>
    <row r="688" spans="1:7" ht="12.5">
      <c r="A688" s="1"/>
      <c r="G688" s="2"/>
    </row>
    <row r="689" spans="1:7" ht="12.5">
      <c r="A689" s="1"/>
      <c r="G689" s="2"/>
    </row>
    <row r="690" spans="1:7" ht="12.5">
      <c r="A690" s="1"/>
      <c r="G690" s="2"/>
    </row>
    <row r="691" spans="1:7" ht="12.5">
      <c r="A691" s="1"/>
      <c r="G691" s="2"/>
    </row>
    <row r="692" spans="1:7" ht="12.5">
      <c r="A692" s="1"/>
      <c r="G692" s="2"/>
    </row>
    <row r="693" spans="1:7" ht="12.5">
      <c r="A693" s="1"/>
      <c r="G693" s="2"/>
    </row>
    <row r="694" spans="1:7" ht="12.5">
      <c r="A694" s="1"/>
      <c r="G694" s="2"/>
    </row>
    <row r="695" spans="1:7" ht="12.5">
      <c r="A695" s="1"/>
      <c r="G695" s="2"/>
    </row>
    <row r="696" spans="1:7" ht="12.5">
      <c r="A696" s="1"/>
      <c r="G696" s="2"/>
    </row>
    <row r="697" spans="1:7" ht="12.5">
      <c r="A697" s="1"/>
      <c r="G697" s="2"/>
    </row>
    <row r="698" spans="1:7" ht="12.5">
      <c r="A698" s="1"/>
      <c r="G698" s="2"/>
    </row>
    <row r="699" spans="1:7" ht="12.5">
      <c r="A699" s="1"/>
      <c r="G699" s="2"/>
    </row>
    <row r="700" spans="1:7" ht="12.5">
      <c r="A700" s="1"/>
      <c r="G700" s="2"/>
    </row>
    <row r="701" spans="1:7" ht="12.5">
      <c r="A701" s="1"/>
      <c r="G701" s="2"/>
    </row>
    <row r="702" spans="1:7" ht="12.5">
      <c r="A702" s="1"/>
      <c r="G702" s="2"/>
    </row>
    <row r="703" spans="1:7" ht="12.5">
      <c r="A703" s="1"/>
      <c r="G703" s="2"/>
    </row>
    <row r="704" spans="1:7" ht="12.5">
      <c r="A704" s="1"/>
      <c r="G704" s="2"/>
    </row>
    <row r="705" spans="1:7" ht="12.5">
      <c r="A705" s="1"/>
      <c r="G705" s="2"/>
    </row>
    <row r="706" spans="1:7" ht="12.5">
      <c r="A706" s="1"/>
      <c r="G706" s="2"/>
    </row>
    <row r="707" spans="1:7" ht="12.5">
      <c r="A707" s="1"/>
      <c r="G707" s="2"/>
    </row>
    <row r="708" spans="1:7" ht="12.5">
      <c r="A708" s="1"/>
      <c r="G708" s="2"/>
    </row>
    <row r="709" spans="1:7" ht="12.5">
      <c r="A709" s="1"/>
      <c r="G709" s="2"/>
    </row>
    <row r="710" spans="1:7" ht="12.5">
      <c r="A710" s="1"/>
      <c r="G710" s="2"/>
    </row>
    <row r="711" spans="1:7" ht="12.5">
      <c r="A711" s="1"/>
      <c r="G711" s="2"/>
    </row>
    <row r="712" spans="1:7" ht="12.5">
      <c r="A712" s="1"/>
      <c r="G712" s="2"/>
    </row>
    <row r="713" spans="1:7" ht="12.5">
      <c r="A713" s="1"/>
      <c r="G713" s="2"/>
    </row>
    <row r="714" spans="1:7" ht="12.5">
      <c r="A714" s="1"/>
      <c r="G714" s="2"/>
    </row>
    <row r="715" spans="1:7" ht="12.5">
      <c r="A715" s="1"/>
      <c r="G715" s="2"/>
    </row>
    <row r="716" spans="1:7" ht="12.5">
      <c r="A716" s="1"/>
      <c r="G716" s="2"/>
    </row>
    <row r="717" spans="1:7" ht="12.5">
      <c r="A717" s="1"/>
      <c r="G717" s="2"/>
    </row>
    <row r="718" spans="1:7" ht="12.5">
      <c r="A718" s="1"/>
      <c r="G718" s="2"/>
    </row>
    <row r="719" spans="1:7" ht="12.5">
      <c r="A719" s="1"/>
      <c r="G719" s="2"/>
    </row>
    <row r="720" spans="1:7" ht="12.5">
      <c r="A720" s="1"/>
      <c r="G720" s="2"/>
    </row>
    <row r="721" spans="1:7" ht="12.5">
      <c r="A721" s="1"/>
      <c r="G721" s="2"/>
    </row>
    <row r="722" spans="1:7" ht="12.5">
      <c r="A722" s="1"/>
      <c r="G722" s="2"/>
    </row>
    <row r="723" spans="1:7" ht="12.5">
      <c r="A723" s="1"/>
      <c r="G723" s="2"/>
    </row>
    <row r="724" spans="1:7" ht="12.5">
      <c r="A724" s="1"/>
      <c r="G724" s="2"/>
    </row>
    <row r="725" spans="1:7" ht="12.5">
      <c r="A725" s="1"/>
      <c r="G725" s="2"/>
    </row>
    <row r="726" spans="1:7" ht="12.5">
      <c r="A726" s="1"/>
      <c r="G726" s="2"/>
    </row>
    <row r="727" spans="1:7" ht="12.5">
      <c r="A727" s="1"/>
      <c r="G727" s="2"/>
    </row>
    <row r="728" spans="1:7" ht="12.5">
      <c r="A728" s="1"/>
      <c r="G728" s="2"/>
    </row>
    <row r="729" spans="1:7" ht="12.5">
      <c r="A729" s="1"/>
      <c r="G729" s="2"/>
    </row>
    <row r="730" spans="1:7" ht="12.5">
      <c r="A730" s="1"/>
      <c r="G730" s="2"/>
    </row>
    <row r="731" spans="1:7" ht="12.5">
      <c r="A731" s="1"/>
      <c r="G731" s="2"/>
    </row>
    <row r="732" spans="1:7" ht="12.5">
      <c r="A732" s="1"/>
      <c r="G732" s="2"/>
    </row>
    <row r="733" spans="1:7" ht="12.5">
      <c r="A733" s="1"/>
      <c r="G733" s="2"/>
    </row>
    <row r="734" spans="1:7" ht="12.5">
      <c r="A734" s="1"/>
      <c r="G734" s="2"/>
    </row>
    <row r="735" spans="1:7" ht="12.5">
      <c r="A735" s="1"/>
      <c r="G735" s="2"/>
    </row>
    <row r="736" spans="1:7" ht="12.5">
      <c r="A736" s="1"/>
      <c r="G736" s="2"/>
    </row>
    <row r="737" spans="1:7" ht="12.5">
      <c r="A737" s="1"/>
      <c r="G737" s="2"/>
    </row>
    <row r="738" spans="1:7" ht="12.5">
      <c r="A738" s="1"/>
      <c r="G738" s="2"/>
    </row>
    <row r="739" spans="1:7" ht="12.5">
      <c r="A739" s="1"/>
      <c r="G739" s="2"/>
    </row>
    <row r="740" spans="1:7" ht="12.5">
      <c r="A740" s="1"/>
      <c r="G740" s="2"/>
    </row>
    <row r="741" spans="1:7" ht="12.5">
      <c r="A741" s="1"/>
      <c r="G741" s="2"/>
    </row>
    <row r="742" spans="1:7" ht="12.5">
      <c r="A742" s="1"/>
      <c r="G742" s="2"/>
    </row>
    <row r="743" spans="1:7" ht="12.5">
      <c r="A743" s="1"/>
      <c r="G743" s="2"/>
    </row>
    <row r="744" spans="1:7" ht="12.5">
      <c r="A744" s="1"/>
      <c r="G744" s="2"/>
    </row>
    <row r="745" spans="1:7" ht="12.5">
      <c r="A745" s="1"/>
      <c r="G745" s="2"/>
    </row>
    <row r="746" spans="1:7" ht="12.5">
      <c r="A746" s="1"/>
      <c r="G746" s="2"/>
    </row>
    <row r="747" spans="1:7" ht="12.5">
      <c r="A747" s="1"/>
      <c r="G747" s="2"/>
    </row>
    <row r="748" spans="1:7" ht="12.5">
      <c r="A748" s="1"/>
      <c r="G748" s="2"/>
    </row>
    <row r="749" spans="1:7" ht="12.5">
      <c r="A749" s="1"/>
      <c r="G749" s="2"/>
    </row>
    <row r="750" spans="1:7" ht="12.5">
      <c r="A750" s="1"/>
      <c r="G750" s="2"/>
    </row>
    <row r="751" spans="1:7" ht="12.5">
      <c r="A751" s="1"/>
      <c r="G751" s="2"/>
    </row>
    <row r="752" spans="1:7" ht="12.5">
      <c r="A752" s="1"/>
      <c r="G752" s="2"/>
    </row>
    <row r="753" spans="1:7" ht="12.5">
      <c r="A753" s="1"/>
      <c r="G753" s="2"/>
    </row>
    <row r="754" spans="1:7" ht="12.5">
      <c r="A754" s="1"/>
      <c r="G754" s="2"/>
    </row>
    <row r="755" spans="1:7" ht="12.5">
      <c r="A755" s="1"/>
      <c r="G755" s="2"/>
    </row>
    <row r="756" spans="1:7" ht="12.5">
      <c r="A756" s="1"/>
      <c r="G756" s="2"/>
    </row>
    <row r="757" spans="1:7" ht="12.5">
      <c r="A757" s="1"/>
      <c r="G757" s="2"/>
    </row>
    <row r="758" spans="1:7" ht="12.5">
      <c r="A758" s="1"/>
      <c r="G758" s="2"/>
    </row>
    <row r="759" spans="1:7" ht="12.5">
      <c r="A759" s="1"/>
      <c r="G759" s="2"/>
    </row>
    <row r="760" spans="1:7" ht="12.5">
      <c r="A760" s="1"/>
      <c r="G760" s="2"/>
    </row>
    <row r="761" spans="1:7" ht="12.5">
      <c r="A761" s="1"/>
      <c r="G761" s="2"/>
    </row>
    <row r="762" spans="1:7" ht="12.5">
      <c r="A762" s="1"/>
      <c r="G762" s="2"/>
    </row>
    <row r="763" spans="1:7" ht="12.5">
      <c r="A763" s="1"/>
      <c r="G763" s="2"/>
    </row>
    <row r="764" spans="1:7" ht="12.5">
      <c r="A764" s="1"/>
      <c r="G764" s="2"/>
    </row>
    <row r="765" spans="1:7" ht="12.5">
      <c r="A765" s="1"/>
      <c r="G765" s="2"/>
    </row>
    <row r="766" spans="1:7" ht="12.5">
      <c r="A766" s="1"/>
      <c r="G766" s="2"/>
    </row>
    <row r="767" spans="1:7" ht="12.5">
      <c r="A767" s="1"/>
      <c r="G767" s="2"/>
    </row>
    <row r="768" spans="1:7" ht="12.5">
      <c r="A768" s="1"/>
      <c r="G768" s="2"/>
    </row>
    <row r="769" spans="1:7" ht="12.5">
      <c r="A769" s="1"/>
      <c r="G769" s="2"/>
    </row>
    <row r="770" spans="1:7" ht="12.5">
      <c r="A770" s="1"/>
      <c r="G770" s="2"/>
    </row>
    <row r="771" spans="1:7" ht="12.5">
      <c r="A771" s="1"/>
      <c r="G771" s="2"/>
    </row>
    <row r="772" spans="1:7" ht="12.5">
      <c r="A772" s="1"/>
      <c r="G772" s="2"/>
    </row>
    <row r="773" spans="1:7" ht="12.5">
      <c r="A773" s="1"/>
      <c r="G773" s="2"/>
    </row>
    <row r="774" spans="1:7" ht="12.5">
      <c r="A774" s="1"/>
      <c r="G774" s="2"/>
    </row>
    <row r="775" spans="1:7" ht="12.5">
      <c r="A775" s="1"/>
      <c r="G775" s="2"/>
    </row>
    <row r="776" spans="1:7" ht="12.5">
      <c r="A776" s="1"/>
      <c r="G776" s="2"/>
    </row>
    <row r="777" spans="1:7" ht="12.5">
      <c r="A777" s="1"/>
      <c r="G777" s="2"/>
    </row>
    <row r="778" spans="1:7" ht="12.5">
      <c r="A778" s="1"/>
      <c r="G778" s="2"/>
    </row>
    <row r="779" spans="1:7" ht="12.5">
      <c r="A779" s="1"/>
      <c r="G779" s="2"/>
    </row>
    <row r="780" spans="1:7" ht="12.5">
      <c r="A780" s="1"/>
      <c r="G780" s="2"/>
    </row>
    <row r="781" spans="1:7" ht="12.5">
      <c r="A781" s="1"/>
      <c r="G781" s="2"/>
    </row>
    <row r="782" spans="1:7" ht="12.5">
      <c r="A782" s="1"/>
      <c r="G782" s="2"/>
    </row>
    <row r="783" spans="1:7" ht="12.5">
      <c r="A783" s="1"/>
      <c r="G783" s="2"/>
    </row>
    <row r="784" spans="1:7" ht="12.5">
      <c r="A784" s="1"/>
      <c r="G784" s="2"/>
    </row>
    <row r="785" spans="1:7" ht="12.5">
      <c r="A785" s="1"/>
      <c r="G785" s="2"/>
    </row>
    <row r="786" spans="1:7" ht="12.5">
      <c r="A786" s="1"/>
      <c r="G786" s="2"/>
    </row>
    <row r="787" spans="1:7" ht="12.5">
      <c r="A787" s="1"/>
      <c r="G787" s="2"/>
    </row>
    <row r="788" spans="1:7" ht="12.5">
      <c r="A788" s="1"/>
      <c r="G788" s="2"/>
    </row>
    <row r="789" spans="1:7" ht="12.5">
      <c r="A789" s="1"/>
      <c r="G789" s="2"/>
    </row>
    <row r="790" spans="1:7" ht="12.5">
      <c r="A790" s="1"/>
      <c r="G790" s="2"/>
    </row>
    <row r="791" spans="1:7" ht="12.5">
      <c r="A791" s="1"/>
      <c r="G791" s="2"/>
    </row>
    <row r="792" spans="1:7" ht="12.5">
      <c r="A792" s="1"/>
      <c r="G792" s="2"/>
    </row>
    <row r="793" spans="1:7" ht="12.5">
      <c r="A793" s="1"/>
      <c r="G793" s="2"/>
    </row>
    <row r="794" spans="1:7" ht="12.5">
      <c r="A794" s="1"/>
      <c r="G794" s="2"/>
    </row>
    <row r="795" spans="1:7" ht="12.5">
      <c r="A795" s="1"/>
      <c r="G795" s="2"/>
    </row>
    <row r="796" spans="1:7" ht="12.5">
      <c r="A796" s="1"/>
      <c r="G796" s="2"/>
    </row>
    <row r="797" spans="1:7" ht="12.5">
      <c r="A797" s="1"/>
      <c r="G797" s="2"/>
    </row>
    <row r="798" spans="1:7" ht="12.5">
      <c r="A798" s="1"/>
      <c r="G798" s="2"/>
    </row>
    <row r="799" spans="1:7" ht="12.5">
      <c r="A799" s="1"/>
      <c r="G799" s="2"/>
    </row>
    <row r="800" spans="1:7" ht="12.5">
      <c r="A800" s="1"/>
      <c r="G800" s="2"/>
    </row>
    <row r="801" spans="1:7" ht="12.5">
      <c r="A801" s="1"/>
      <c r="G801" s="2"/>
    </row>
    <row r="802" spans="1:7" ht="12.5">
      <c r="A802" s="1"/>
      <c r="G802" s="2"/>
    </row>
    <row r="803" spans="1:7" ht="12.5">
      <c r="A803" s="1"/>
      <c r="G803" s="2"/>
    </row>
    <row r="804" spans="1:7" ht="12.5">
      <c r="A804" s="1"/>
      <c r="G804" s="2"/>
    </row>
    <row r="805" spans="1:7" ht="12.5">
      <c r="A805" s="1"/>
      <c r="G805" s="2"/>
    </row>
    <row r="806" spans="1:7" ht="12.5">
      <c r="A806" s="1"/>
      <c r="G806" s="2"/>
    </row>
    <row r="807" spans="1:7" ht="12.5">
      <c r="A807" s="1"/>
      <c r="G807" s="2"/>
    </row>
    <row r="808" spans="1:7" ht="12.5">
      <c r="A808" s="1"/>
      <c r="G808" s="2"/>
    </row>
    <row r="809" spans="1:7" ht="12.5">
      <c r="A809" s="1"/>
      <c r="G809" s="2"/>
    </row>
    <row r="810" spans="1:7" ht="12.5">
      <c r="A810" s="1"/>
      <c r="G810" s="2"/>
    </row>
    <row r="811" spans="1:7" ht="12.5">
      <c r="A811" s="1"/>
      <c r="G811" s="2"/>
    </row>
    <row r="812" spans="1:7" ht="12.5">
      <c r="A812" s="1"/>
      <c r="G812" s="2"/>
    </row>
    <row r="813" spans="1:7" ht="12.5">
      <c r="A813" s="1"/>
      <c r="G813" s="2"/>
    </row>
    <row r="814" spans="1:7" ht="12.5">
      <c r="A814" s="1"/>
      <c r="G814" s="2"/>
    </row>
    <row r="815" spans="1:7" ht="12.5">
      <c r="A815" s="1"/>
      <c r="G815" s="2"/>
    </row>
    <row r="816" spans="1:7" ht="12.5">
      <c r="A816" s="1"/>
      <c r="G816" s="2"/>
    </row>
    <row r="817" spans="1:7" ht="12.5">
      <c r="A817" s="1"/>
      <c r="G817" s="2"/>
    </row>
    <row r="818" spans="1:7" ht="12.5">
      <c r="A818" s="1"/>
      <c r="G818" s="2"/>
    </row>
    <row r="819" spans="1:7" ht="12.5">
      <c r="A819" s="1"/>
      <c r="G819" s="2"/>
    </row>
    <row r="820" spans="1:7" ht="12.5">
      <c r="A820" s="1"/>
      <c r="G820" s="2"/>
    </row>
    <row r="821" spans="1:7" ht="12.5">
      <c r="A821" s="1"/>
      <c r="G821" s="2"/>
    </row>
    <row r="822" spans="1:7" ht="12.5">
      <c r="A822" s="1"/>
      <c r="G822" s="2"/>
    </row>
    <row r="823" spans="1:7" ht="12.5">
      <c r="A823" s="1"/>
      <c r="G823" s="2"/>
    </row>
    <row r="824" spans="1:7" ht="12.5">
      <c r="A824" s="1"/>
      <c r="G824" s="2"/>
    </row>
    <row r="825" spans="1:7" ht="12.5">
      <c r="A825" s="1"/>
      <c r="G825" s="2"/>
    </row>
    <row r="826" spans="1:7" ht="12.5">
      <c r="A826" s="1"/>
      <c r="G826" s="2"/>
    </row>
    <row r="827" spans="1:7" ht="12.5">
      <c r="A827" s="1"/>
      <c r="G827" s="2"/>
    </row>
    <row r="828" spans="1:7" ht="12.5">
      <c r="A828" s="1"/>
      <c r="G828" s="2"/>
    </row>
    <row r="829" spans="1:7" ht="12.5">
      <c r="A829" s="1"/>
      <c r="G829" s="2"/>
    </row>
    <row r="830" spans="1:7" ht="12.5">
      <c r="A830" s="1"/>
      <c r="G830" s="2"/>
    </row>
    <row r="831" spans="1:7" ht="12.5">
      <c r="A831" s="1"/>
      <c r="G831" s="2"/>
    </row>
    <row r="832" spans="1:7" ht="12.5">
      <c r="A832" s="1"/>
      <c r="G832" s="2"/>
    </row>
    <row r="833" spans="1:7" ht="12.5">
      <c r="A833" s="1"/>
      <c r="G833" s="2"/>
    </row>
    <row r="834" spans="1:7" ht="12.5">
      <c r="A834" s="1"/>
      <c r="G834" s="2"/>
    </row>
    <row r="835" spans="1:7" ht="12.5">
      <c r="A835" s="1"/>
      <c r="G835" s="2"/>
    </row>
    <row r="836" spans="1:7" ht="12.5">
      <c r="A836" s="1"/>
      <c r="G836" s="2"/>
    </row>
    <row r="837" spans="1:7" ht="12.5">
      <c r="A837" s="1"/>
      <c r="G837" s="2"/>
    </row>
    <row r="838" spans="1:7" ht="12.5">
      <c r="A838" s="1"/>
      <c r="G838" s="2"/>
    </row>
    <row r="839" spans="1:7" ht="12.5">
      <c r="A839" s="1"/>
      <c r="G839" s="2"/>
    </row>
    <row r="840" spans="1:7" ht="12.5">
      <c r="A840" s="1"/>
      <c r="G840" s="2"/>
    </row>
    <row r="841" spans="1:7" ht="12.5">
      <c r="A841" s="1"/>
      <c r="G841" s="2"/>
    </row>
    <row r="842" spans="1:7" ht="12.5">
      <c r="A842" s="1"/>
      <c r="G842" s="2"/>
    </row>
    <row r="843" spans="1:7" ht="12.5">
      <c r="A843" s="1"/>
      <c r="G843" s="2"/>
    </row>
    <row r="844" spans="1:7" ht="12.5">
      <c r="A844" s="1"/>
      <c r="G844" s="2"/>
    </row>
    <row r="845" spans="1:7" ht="12.5">
      <c r="A845" s="1"/>
      <c r="G845" s="2"/>
    </row>
    <row r="846" spans="1:7" ht="12.5">
      <c r="A846" s="1"/>
      <c r="G846" s="2"/>
    </row>
    <row r="847" spans="1:7" ht="12.5">
      <c r="A847" s="1"/>
      <c r="G847" s="2"/>
    </row>
    <row r="848" spans="1:7" ht="12.5">
      <c r="A848" s="1"/>
      <c r="G848" s="2"/>
    </row>
    <row r="849" spans="1:7" ht="12.5">
      <c r="A849" s="1"/>
      <c r="G849" s="2"/>
    </row>
    <row r="850" spans="1:7" ht="12.5">
      <c r="A850" s="1"/>
      <c r="G850" s="2"/>
    </row>
    <row r="851" spans="1:7" ht="12.5">
      <c r="A851" s="1"/>
      <c r="G851" s="2"/>
    </row>
    <row r="852" spans="1:7" ht="12.5">
      <c r="A852" s="1"/>
      <c r="G852" s="2"/>
    </row>
    <row r="853" spans="1:7" ht="12.5">
      <c r="A853" s="1"/>
      <c r="G853" s="2"/>
    </row>
    <row r="854" spans="1:7" ht="12.5">
      <c r="A854" s="1"/>
      <c r="G854" s="2"/>
    </row>
    <row r="855" spans="1:7" ht="12.5">
      <c r="A855" s="1"/>
      <c r="G855" s="2"/>
    </row>
    <row r="856" spans="1:7" ht="12.5">
      <c r="A856" s="1"/>
      <c r="G856" s="2"/>
    </row>
    <row r="857" spans="1:7" ht="12.5">
      <c r="A857" s="1"/>
      <c r="G857" s="2"/>
    </row>
    <row r="858" spans="1:7" ht="12.5">
      <c r="A858" s="1"/>
      <c r="G858" s="2"/>
    </row>
    <row r="859" spans="1:7" ht="12.5">
      <c r="A859" s="1"/>
      <c r="G859" s="2"/>
    </row>
    <row r="860" spans="1:7" ht="12.5">
      <c r="A860" s="1"/>
      <c r="G860" s="2"/>
    </row>
    <row r="861" spans="1:7" ht="12.5">
      <c r="A861" s="1"/>
      <c r="G861" s="2"/>
    </row>
    <row r="862" spans="1:7" ht="12.5">
      <c r="A862" s="1"/>
      <c r="G862" s="2"/>
    </row>
    <row r="863" spans="1:7" ht="12.5">
      <c r="A863" s="1"/>
      <c r="G863" s="2"/>
    </row>
    <row r="864" spans="1:7" ht="12.5">
      <c r="A864" s="1"/>
      <c r="G864" s="2"/>
    </row>
    <row r="865" spans="1:7" ht="12.5">
      <c r="A865" s="1"/>
      <c r="G865" s="2"/>
    </row>
    <row r="866" spans="1:7" ht="12.5">
      <c r="A866" s="1"/>
      <c r="G866" s="2"/>
    </row>
    <row r="867" spans="1:7" ht="12.5">
      <c r="A867" s="1"/>
      <c r="G867" s="2"/>
    </row>
    <row r="868" spans="1:7" ht="12.5">
      <c r="A868" s="1"/>
      <c r="G868" s="2"/>
    </row>
    <row r="869" spans="1:7" ht="12.5">
      <c r="A869" s="1"/>
      <c r="G869" s="2"/>
    </row>
    <row r="870" spans="1:7" ht="12.5">
      <c r="A870" s="1"/>
      <c r="G870" s="2"/>
    </row>
    <row r="871" spans="1:7" ht="12.5">
      <c r="A871" s="1"/>
      <c r="G871" s="2"/>
    </row>
    <row r="872" spans="1:7" ht="12.5">
      <c r="A872" s="1"/>
      <c r="G872" s="2"/>
    </row>
    <row r="873" spans="1:7" ht="12.5">
      <c r="A873" s="1"/>
      <c r="G873" s="2"/>
    </row>
    <row r="874" spans="1:7" ht="12.5">
      <c r="A874" s="1"/>
      <c r="G874" s="2"/>
    </row>
    <row r="875" spans="1:7" ht="12.5">
      <c r="A875" s="1"/>
      <c r="G875" s="2"/>
    </row>
    <row r="876" spans="1:7" ht="12.5">
      <c r="A876" s="1"/>
      <c r="G876" s="2"/>
    </row>
    <row r="877" spans="1:7" ht="12.5">
      <c r="A877" s="1"/>
      <c r="G877" s="2"/>
    </row>
    <row r="878" spans="1:7" ht="12.5">
      <c r="A878" s="1"/>
      <c r="G878" s="2"/>
    </row>
    <row r="879" spans="1:7" ht="12.5">
      <c r="A879" s="1"/>
      <c r="G879" s="2"/>
    </row>
    <row r="880" spans="1:7" ht="12.5">
      <c r="A880" s="1"/>
      <c r="G880" s="2"/>
    </row>
    <row r="881" spans="1:7" ht="12.5">
      <c r="A881" s="1"/>
      <c r="G881" s="2"/>
    </row>
    <row r="882" spans="1:7" ht="12.5">
      <c r="A882" s="1"/>
      <c r="G882" s="2"/>
    </row>
    <row r="883" spans="1:7" ht="12.5">
      <c r="A883" s="1"/>
      <c r="G883" s="2"/>
    </row>
    <row r="884" spans="1:7" ht="12.5">
      <c r="A884" s="1"/>
      <c r="G884" s="2"/>
    </row>
    <row r="885" spans="1:7" ht="12.5">
      <c r="A885" s="1"/>
      <c r="G885" s="2"/>
    </row>
    <row r="886" spans="1:7" ht="12.5">
      <c r="A886" s="1"/>
      <c r="G886" s="2"/>
    </row>
    <row r="887" spans="1:7" ht="12.5">
      <c r="A887" s="1"/>
      <c r="G887" s="2"/>
    </row>
    <row r="888" spans="1:7" ht="12.5">
      <c r="A888" s="1"/>
      <c r="G888" s="2"/>
    </row>
    <row r="889" spans="1:7" ht="12.5">
      <c r="A889" s="1"/>
      <c r="G889" s="2"/>
    </row>
    <row r="890" spans="1:7" ht="12.5">
      <c r="A890" s="1"/>
      <c r="G890" s="2"/>
    </row>
    <row r="891" spans="1:7" ht="12.5">
      <c r="A891" s="1"/>
      <c r="G891" s="2"/>
    </row>
    <row r="892" spans="1:7" ht="12.5">
      <c r="A892" s="1"/>
      <c r="G892" s="2"/>
    </row>
    <row r="893" spans="1:7" ht="12.5">
      <c r="A893" s="1"/>
      <c r="G893" s="2"/>
    </row>
    <row r="894" spans="1:7" ht="12.5">
      <c r="A894" s="1"/>
      <c r="G894" s="2"/>
    </row>
    <row r="895" spans="1:7" ht="12.5">
      <c r="A895" s="1"/>
      <c r="G895" s="2"/>
    </row>
    <row r="896" spans="1:7" ht="12.5">
      <c r="A896" s="1"/>
      <c r="G896" s="2"/>
    </row>
    <row r="897" spans="1:7" ht="12.5">
      <c r="A897" s="1"/>
      <c r="G897" s="2"/>
    </row>
    <row r="898" spans="1:7" ht="12.5">
      <c r="A898" s="1"/>
      <c r="G898" s="2"/>
    </row>
    <row r="899" spans="1:7" ht="12.5">
      <c r="A899" s="1"/>
      <c r="G899" s="2"/>
    </row>
    <row r="900" spans="1:7" ht="12.5">
      <c r="A900" s="1"/>
      <c r="G900" s="2"/>
    </row>
    <row r="901" spans="1:7" ht="12.5">
      <c r="A901" s="1"/>
      <c r="G901" s="2"/>
    </row>
    <row r="902" spans="1:7" ht="12.5">
      <c r="A902" s="1"/>
      <c r="G902" s="2"/>
    </row>
    <row r="903" spans="1:7" ht="12.5">
      <c r="A903" s="1"/>
      <c r="G903" s="2"/>
    </row>
    <row r="904" spans="1:7" ht="12.5">
      <c r="A904" s="1"/>
      <c r="G904" s="2"/>
    </row>
    <row r="905" spans="1:7" ht="12.5">
      <c r="A905" s="1"/>
      <c r="G905" s="2"/>
    </row>
    <row r="906" spans="1:7" ht="12.5">
      <c r="A906" s="1"/>
      <c r="G906" s="2"/>
    </row>
    <row r="907" spans="1:7" ht="12.5">
      <c r="A907" s="1"/>
      <c r="G907" s="2"/>
    </row>
    <row r="908" spans="1:7" ht="12.5">
      <c r="A908" s="1"/>
      <c r="G908" s="2"/>
    </row>
    <row r="909" spans="1:7" ht="12.5">
      <c r="A909" s="1"/>
      <c r="G909" s="2"/>
    </row>
    <row r="910" spans="1:7" ht="12.5">
      <c r="A910" s="1"/>
      <c r="G910" s="2"/>
    </row>
    <row r="911" spans="1:7" ht="12.5">
      <c r="A911" s="1"/>
      <c r="G911" s="2"/>
    </row>
    <row r="912" spans="1:7" ht="12.5">
      <c r="A912" s="1"/>
      <c r="G912" s="2"/>
    </row>
    <row r="913" spans="1:7" ht="12.5">
      <c r="A913" s="1"/>
      <c r="G913" s="2"/>
    </row>
    <row r="914" spans="1:7" ht="12.5">
      <c r="A914" s="1"/>
      <c r="G914" s="2"/>
    </row>
    <row r="915" spans="1:7" ht="12.5">
      <c r="A915" s="1"/>
      <c r="G915" s="2"/>
    </row>
    <row r="916" spans="1:7" ht="12.5">
      <c r="A916" s="1"/>
      <c r="G916" s="2"/>
    </row>
    <row r="917" spans="1:7" ht="12.5">
      <c r="A917" s="1"/>
      <c r="G917" s="2"/>
    </row>
    <row r="918" spans="1:7" ht="12.5">
      <c r="A918" s="1"/>
      <c r="G918" s="2"/>
    </row>
    <row r="919" spans="1:7" ht="12.5">
      <c r="A919" s="1"/>
      <c r="G919" s="2"/>
    </row>
    <row r="920" spans="1:7" ht="12.5">
      <c r="A920" s="1"/>
      <c r="G920" s="2"/>
    </row>
    <row r="921" spans="1:7" ht="12.5">
      <c r="A921" s="1"/>
      <c r="G921" s="2"/>
    </row>
    <row r="922" spans="1:7" ht="12.5">
      <c r="A922" s="1"/>
      <c r="G922" s="2"/>
    </row>
    <row r="923" spans="1:7" ht="12.5">
      <c r="A923" s="1"/>
      <c r="G923" s="2"/>
    </row>
    <row r="924" spans="1:7" ht="12.5">
      <c r="A924" s="1"/>
      <c r="G924" s="2"/>
    </row>
    <row r="925" spans="1:7" ht="12.5">
      <c r="A925" s="1"/>
      <c r="G925" s="2"/>
    </row>
    <row r="926" spans="1:7" ht="12.5">
      <c r="A926" s="1"/>
      <c r="G926" s="2"/>
    </row>
    <row r="927" spans="1:7" ht="12.5">
      <c r="A927" s="1"/>
      <c r="G927" s="2"/>
    </row>
    <row r="928" spans="1:7" ht="12.5">
      <c r="A928" s="1"/>
      <c r="G928" s="2"/>
    </row>
    <row r="929" spans="1:7" ht="12.5">
      <c r="A929" s="1"/>
      <c r="G929" s="2"/>
    </row>
    <row r="930" spans="1:7" ht="12.5">
      <c r="A930" s="1"/>
      <c r="G930" s="2"/>
    </row>
    <row r="931" spans="1:7" ht="12.5">
      <c r="A931" s="1"/>
      <c r="G931" s="2"/>
    </row>
    <row r="932" spans="1:7" ht="12.5">
      <c r="A932" s="1"/>
      <c r="G932" s="2"/>
    </row>
    <row r="933" spans="1:7" ht="12.5">
      <c r="A933" s="1"/>
      <c r="G933" s="2"/>
    </row>
    <row r="934" spans="1:7" ht="12.5">
      <c r="A934" s="1"/>
      <c r="G934" s="2"/>
    </row>
    <row r="935" spans="1:7" ht="12.5">
      <c r="A935" s="1"/>
      <c r="G935" s="2"/>
    </row>
    <row r="936" spans="1:7" ht="12.5">
      <c r="A936" s="1"/>
      <c r="G936" s="2"/>
    </row>
    <row r="937" spans="1:7" ht="12.5">
      <c r="A937" s="1"/>
      <c r="G937" s="2"/>
    </row>
    <row r="938" spans="1:7" ht="12.5">
      <c r="A938" s="1"/>
      <c r="G938" s="2"/>
    </row>
    <row r="939" spans="1:7" ht="12.5">
      <c r="A939" s="1"/>
      <c r="G939" s="2"/>
    </row>
    <row r="940" spans="1:7" ht="12.5">
      <c r="A940" s="1"/>
      <c r="G940" s="2"/>
    </row>
    <row r="941" spans="1:7" ht="12.5">
      <c r="A941" s="1"/>
      <c r="G941" s="2"/>
    </row>
    <row r="942" spans="1:7" ht="12.5">
      <c r="A942" s="1"/>
      <c r="G942" s="2"/>
    </row>
    <row r="943" spans="1:7" ht="12.5">
      <c r="A943" s="1"/>
      <c r="G943" s="2"/>
    </row>
    <row r="944" spans="1:7" ht="12.5">
      <c r="A944" s="1"/>
      <c r="G944" s="2"/>
    </row>
    <row r="945" spans="1:7" ht="12.5">
      <c r="A945" s="1"/>
      <c r="G945" s="2"/>
    </row>
    <row r="946" spans="1:7" ht="12.5">
      <c r="A946" s="1"/>
      <c r="G946" s="2"/>
    </row>
    <row r="947" spans="1:7" ht="12.5">
      <c r="A947" s="1"/>
      <c r="G947" s="2"/>
    </row>
    <row r="948" spans="1:7" ht="12.5">
      <c r="A948" s="1"/>
      <c r="G948" s="2"/>
    </row>
    <row r="949" spans="1:7" ht="12.5">
      <c r="A949" s="1"/>
      <c r="G949" s="2"/>
    </row>
    <row r="950" spans="1:7" ht="12.5">
      <c r="A950" s="1"/>
      <c r="G950" s="2"/>
    </row>
    <row r="951" spans="1:7" ht="12.5">
      <c r="A951" s="1"/>
      <c r="G951" s="2"/>
    </row>
    <row r="952" spans="1:7" ht="12.5">
      <c r="A952" s="1"/>
      <c r="G952" s="2"/>
    </row>
    <row r="953" spans="1:7" ht="12.5">
      <c r="A953" s="1"/>
      <c r="G953" s="2"/>
    </row>
    <row r="954" spans="1:7" ht="12.5">
      <c r="A954" s="1"/>
      <c r="G954" s="2"/>
    </row>
    <row r="955" spans="1:7" ht="12.5">
      <c r="A955" s="1"/>
      <c r="G955" s="2"/>
    </row>
    <row r="956" spans="1:7" ht="12.5">
      <c r="A956" s="1"/>
      <c r="G956" s="2"/>
    </row>
    <row r="957" spans="1:7" ht="12.5">
      <c r="A957" s="1"/>
      <c r="G957" s="2"/>
    </row>
    <row r="958" spans="1:7" ht="12.5">
      <c r="A958" s="1"/>
      <c r="G958" s="2"/>
    </row>
    <row r="959" spans="1:7" ht="12.5">
      <c r="A959" s="1"/>
      <c r="G959" s="2"/>
    </row>
    <row r="960" spans="1:7" ht="12.5">
      <c r="A960" s="1"/>
      <c r="G960" s="2"/>
    </row>
    <row r="961" spans="1:7" ht="12.5">
      <c r="A961" s="1"/>
      <c r="G961" s="2"/>
    </row>
    <row r="962" spans="1:7" ht="12.5">
      <c r="A962" s="1"/>
      <c r="G962" s="2"/>
    </row>
    <row r="963" spans="1:7" ht="12.5">
      <c r="A963" s="1"/>
      <c r="G963" s="2"/>
    </row>
    <row r="964" spans="1:7" ht="12.5">
      <c r="A964" s="1"/>
      <c r="G964" s="2"/>
    </row>
    <row r="965" spans="1:7" ht="12.5">
      <c r="A965" s="1"/>
      <c r="G965" s="2"/>
    </row>
    <row r="966" spans="1:7" ht="12.5">
      <c r="A966" s="1"/>
      <c r="G966" s="2"/>
    </row>
    <row r="967" spans="1:7" ht="12.5">
      <c r="A967" s="1"/>
      <c r="G967" s="2"/>
    </row>
    <row r="968" spans="1:7" ht="12.5">
      <c r="A968" s="1"/>
      <c r="G968" s="2"/>
    </row>
    <row r="969" spans="1:7" ht="12.5">
      <c r="A969" s="1"/>
      <c r="G969" s="2"/>
    </row>
    <row r="970" spans="1:7" ht="12.5">
      <c r="A970" s="1"/>
      <c r="G970" s="2"/>
    </row>
    <row r="971" spans="1:7" ht="12.5">
      <c r="A971" s="1"/>
      <c r="G971" s="2"/>
    </row>
    <row r="972" spans="1:7" ht="12.5">
      <c r="A972" s="1"/>
      <c r="G972" s="2"/>
    </row>
    <row r="973" spans="1:7" ht="12.5">
      <c r="A973" s="1"/>
      <c r="G973" s="2"/>
    </row>
    <row r="974" spans="1:7" ht="12.5">
      <c r="A974" s="1"/>
      <c r="G974" s="2"/>
    </row>
    <row r="975" spans="1:7" ht="12.5">
      <c r="A975" s="1"/>
      <c r="G975" s="2"/>
    </row>
    <row r="976" spans="1:7" ht="12.5">
      <c r="A976" s="1"/>
      <c r="G976" s="2"/>
    </row>
    <row r="977" spans="1:7" ht="12.5">
      <c r="A977" s="1"/>
      <c r="G977" s="2"/>
    </row>
    <row r="978" spans="1:7" ht="12.5">
      <c r="A978" s="1"/>
      <c r="G978" s="2"/>
    </row>
    <row r="979" spans="1:7" ht="12.5">
      <c r="A979" s="1"/>
      <c r="G979" s="2"/>
    </row>
    <row r="980" spans="1:7" ht="12.5">
      <c r="A980" s="1"/>
      <c r="G980" s="2"/>
    </row>
    <row r="981" spans="1:7" ht="12.5">
      <c r="A981" s="1"/>
      <c r="G981" s="2"/>
    </row>
    <row r="982" spans="1:7" ht="12.5">
      <c r="A982" s="1"/>
      <c r="G982" s="2"/>
    </row>
    <row r="983" spans="1:7" ht="12.5">
      <c r="A983" s="1"/>
      <c r="G983" s="2"/>
    </row>
    <row r="984" spans="1:7" ht="12.5">
      <c r="A984" s="1"/>
      <c r="G984" s="2"/>
    </row>
    <row r="985" spans="1:7" ht="12.5">
      <c r="A985" s="1"/>
      <c r="G985" s="2"/>
    </row>
    <row r="986" spans="1:7" ht="12.5">
      <c r="A986" s="1"/>
      <c r="G986" s="2"/>
    </row>
    <row r="987" spans="1:7" ht="12.5">
      <c r="A987" s="1"/>
      <c r="G987" s="2"/>
    </row>
    <row r="988" spans="1:7" ht="12.5">
      <c r="A988" s="1"/>
      <c r="G988" s="2"/>
    </row>
    <row r="989" spans="1:7" ht="12.5">
      <c r="A989" s="1"/>
      <c r="G989" s="2"/>
    </row>
    <row r="990" spans="1:7" ht="12.5">
      <c r="A990" s="1"/>
      <c r="G990" s="2"/>
    </row>
    <row r="991" spans="1:7" ht="12.5">
      <c r="A991" s="1"/>
      <c r="G991" s="2"/>
    </row>
    <row r="992" spans="1:7" ht="12.5">
      <c r="A992" s="1"/>
      <c r="G992" s="2"/>
    </row>
    <row r="993" spans="1:7" ht="12.5">
      <c r="A993" s="1"/>
      <c r="G993" s="2"/>
    </row>
    <row r="994" spans="1:7" ht="12.5">
      <c r="A994" s="1"/>
      <c r="G994" s="2"/>
    </row>
    <row r="995" spans="1:7" ht="12.5">
      <c r="A995" s="1"/>
      <c r="G995" s="2"/>
    </row>
    <row r="996" spans="1:7" ht="12.5">
      <c r="A996" s="1"/>
      <c r="G996" s="2"/>
    </row>
    <row r="997" spans="1:7" ht="12.5">
      <c r="A997" s="1"/>
      <c r="G997" s="2"/>
    </row>
    <row r="998" spans="1:7" ht="12.5">
      <c r="A998" s="1"/>
      <c r="G998" s="2"/>
    </row>
    <row r="999" spans="1:7" ht="12.5">
      <c r="A999" s="1"/>
      <c r="G999" s="2"/>
    </row>
    <row r="1000" spans="1:7" ht="12.5">
      <c r="A1000" s="1"/>
      <c r="G1000" s="2"/>
    </row>
  </sheetData>
  <phoneticPr fontId="6" type="noConversion"/>
  <conditionalFormatting sqref="G2">
    <cfRule type="notContainsBlanks" dxfId="3" priority="1">
      <formula>LEN(TRIM(G2))&gt;0</formula>
    </cfRule>
  </conditionalFormatting>
  <conditionalFormatting sqref="G2">
    <cfRule type="notContainsBlanks" dxfId="2" priority="2">
      <formula>LEN(TRIM(G2))&gt;0</formula>
    </cfRule>
  </conditionalFormatting>
  <dataValidations count="1">
    <dataValidation type="list" allowBlank="1" showErrorMessage="1" sqref="G2:G1000" xr:uid="{00000000-0002-0000-0300-000000000000}">
      <formula1>"過期,容器不合格,標籤填寫不全,其他(請於備註中填寫)"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984"/>
  <sheetViews>
    <sheetView workbookViewId="0"/>
  </sheetViews>
  <sheetFormatPr defaultColWidth="12.6328125" defaultRowHeight="15.75" customHeight="1"/>
  <cols>
    <col min="2" max="2" width="12.90625" customWidth="1"/>
  </cols>
  <sheetData>
    <row r="1" spans="1:8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5.75" customHeight="1">
      <c r="A2" s="1">
        <v>44877</v>
      </c>
      <c r="B2" s="2">
        <v>526</v>
      </c>
      <c r="C2" s="2">
        <v>5</v>
      </c>
      <c r="D2" s="2" t="s">
        <v>8</v>
      </c>
      <c r="F2" s="2" t="s">
        <v>9</v>
      </c>
      <c r="G2" s="2" t="s">
        <v>10</v>
      </c>
      <c r="H2" s="2" t="s">
        <v>11</v>
      </c>
    </row>
    <row r="3" spans="1:8" ht="15.75" customHeight="1">
      <c r="A3" s="8">
        <v>44932</v>
      </c>
      <c r="B3" s="9">
        <v>1016</v>
      </c>
      <c r="C3" s="9">
        <v>4</v>
      </c>
      <c r="D3" s="10" t="s">
        <v>181</v>
      </c>
      <c r="E3" s="10"/>
      <c r="F3" s="11" t="s">
        <v>182</v>
      </c>
      <c r="G3" s="10" t="s">
        <v>10</v>
      </c>
      <c r="H3" s="10"/>
    </row>
    <row r="4" spans="1:8" ht="15.75" customHeight="1">
      <c r="A4" s="8">
        <v>44932</v>
      </c>
      <c r="B4" s="9">
        <v>1020</v>
      </c>
      <c r="C4" s="9">
        <v>2</v>
      </c>
      <c r="D4" s="10" t="s">
        <v>183</v>
      </c>
      <c r="E4" s="10"/>
      <c r="F4" s="11" t="s">
        <v>184</v>
      </c>
      <c r="G4" s="10" t="s">
        <v>10</v>
      </c>
      <c r="H4" s="10"/>
    </row>
    <row r="5" spans="1:8" ht="15.75" customHeight="1">
      <c r="A5" s="8">
        <v>44932</v>
      </c>
      <c r="B5" s="9">
        <v>1020</v>
      </c>
      <c r="C5" s="9">
        <v>3</v>
      </c>
      <c r="D5" s="10" t="s">
        <v>185</v>
      </c>
      <c r="E5" s="10"/>
      <c r="F5" s="11" t="s">
        <v>97</v>
      </c>
      <c r="G5" s="10" t="s">
        <v>10</v>
      </c>
      <c r="H5" s="10"/>
    </row>
    <row r="6" spans="1:8" ht="15.75" customHeight="1">
      <c r="A6" s="8">
        <v>44932</v>
      </c>
      <c r="B6" s="9">
        <v>1020</v>
      </c>
      <c r="C6" s="9">
        <v>3</v>
      </c>
      <c r="D6" s="10" t="s">
        <v>185</v>
      </c>
      <c r="E6" s="11" t="s">
        <v>186</v>
      </c>
      <c r="F6" s="11" t="s">
        <v>40</v>
      </c>
      <c r="G6" s="10" t="s">
        <v>10</v>
      </c>
      <c r="H6" s="10"/>
    </row>
    <row r="7" spans="1:8" ht="15.75" customHeight="1">
      <c r="A7" s="8">
        <v>44932</v>
      </c>
      <c r="B7" s="9">
        <v>1030</v>
      </c>
      <c r="C7" s="9">
        <v>6</v>
      </c>
      <c r="D7" s="10" t="s">
        <v>187</v>
      </c>
      <c r="E7" s="11" t="s">
        <v>188</v>
      </c>
      <c r="F7" s="10" t="s">
        <v>189</v>
      </c>
      <c r="G7" s="10" t="s">
        <v>10</v>
      </c>
      <c r="H7" s="10"/>
    </row>
    <row r="8" spans="1:8" ht="15.75" customHeight="1">
      <c r="A8" s="8">
        <v>44932</v>
      </c>
      <c r="B8" s="9">
        <v>1119</v>
      </c>
      <c r="C8" s="9">
        <v>1</v>
      </c>
      <c r="D8" s="10" t="s">
        <v>190</v>
      </c>
      <c r="E8" s="10"/>
      <c r="F8" s="11" t="s">
        <v>191</v>
      </c>
      <c r="G8" s="10" t="s">
        <v>10</v>
      </c>
      <c r="H8" s="10"/>
    </row>
    <row r="9" spans="1:8" ht="15.75" customHeight="1">
      <c r="A9" s="8">
        <v>44932</v>
      </c>
      <c r="B9" s="9">
        <v>1133</v>
      </c>
      <c r="C9" s="9">
        <v>4</v>
      </c>
      <c r="D9" s="10" t="s">
        <v>192</v>
      </c>
      <c r="E9" s="10"/>
      <c r="F9" s="11" t="s">
        <v>40</v>
      </c>
      <c r="G9" s="10" t="s">
        <v>10</v>
      </c>
      <c r="H9" s="10"/>
    </row>
    <row r="10" spans="1:8" ht="15.75" customHeight="1">
      <c r="A10" s="8">
        <v>44932</v>
      </c>
      <c r="B10" s="9">
        <v>1210</v>
      </c>
      <c r="C10" s="9">
        <v>2</v>
      </c>
      <c r="D10" s="10" t="s">
        <v>193</v>
      </c>
      <c r="E10" s="10"/>
      <c r="F10" s="10"/>
      <c r="G10" s="10" t="s">
        <v>15</v>
      </c>
      <c r="H10" s="11" t="s">
        <v>194</v>
      </c>
    </row>
    <row r="11" spans="1:8" ht="15.75" customHeight="1">
      <c r="A11" s="8">
        <v>44932</v>
      </c>
      <c r="B11" s="9">
        <v>1316</v>
      </c>
      <c r="C11" s="9">
        <v>1</v>
      </c>
      <c r="D11" s="10" t="s">
        <v>195</v>
      </c>
      <c r="E11" s="11" t="s">
        <v>196</v>
      </c>
      <c r="F11" s="10"/>
      <c r="G11" s="10" t="s">
        <v>10</v>
      </c>
      <c r="H11" s="10"/>
    </row>
    <row r="12" spans="1:8" ht="15.75" customHeight="1">
      <c r="A12" s="8">
        <v>44932</v>
      </c>
      <c r="B12" s="9">
        <v>1333</v>
      </c>
      <c r="C12" s="9">
        <v>2</v>
      </c>
      <c r="D12" s="10" t="s">
        <v>197</v>
      </c>
      <c r="E12" s="11" t="s">
        <v>198</v>
      </c>
      <c r="F12" s="10"/>
      <c r="G12" s="10" t="s">
        <v>10</v>
      </c>
      <c r="H12" s="10"/>
    </row>
    <row r="13" spans="1:8" ht="15.75" customHeight="1">
      <c r="A13" s="1">
        <v>44979</v>
      </c>
      <c r="B13" s="2">
        <v>1020</v>
      </c>
      <c r="C13" s="2">
        <v>3</v>
      </c>
      <c r="D13" s="2" t="s">
        <v>185</v>
      </c>
      <c r="E13" s="2" t="s">
        <v>199</v>
      </c>
      <c r="F13" s="2" t="s">
        <v>200</v>
      </c>
      <c r="G13" s="2" t="s">
        <v>10</v>
      </c>
    </row>
    <row r="14" spans="1:8" ht="15.75" customHeight="1">
      <c r="A14" s="1">
        <v>44979</v>
      </c>
      <c r="B14" s="2">
        <v>1105</v>
      </c>
      <c r="C14" s="2">
        <v>2</v>
      </c>
      <c r="D14" s="2" t="s">
        <v>201</v>
      </c>
      <c r="E14" s="2" t="s">
        <v>202</v>
      </c>
      <c r="F14" s="2" t="s">
        <v>203</v>
      </c>
      <c r="G14" s="2" t="s">
        <v>10</v>
      </c>
    </row>
    <row r="15" spans="1:8" ht="15.75" customHeight="1">
      <c r="A15" s="1">
        <v>44979</v>
      </c>
      <c r="B15" s="2">
        <v>1119</v>
      </c>
      <c r="C15" s="2">
        <v>1</v>
      </c>
      <c r="D15" s="2" t="s">
        <v>204</v>
      </c>
      <c r="F15" s="2" t="s">
        <v>205</v>
      </c>
      <c r="G15" s="2" t="s">
        <v>10</v>
      </c>
    </row>
    <row r="16" spans="1:8" ht="15.75" customHeight="1">
      <c r="A16" s="1">
        <v>44979</v>
      </c>
      <c r="B16" s="2">
        <v>1124</v>
      </c>
      <c r="C16" s="2">
        <v>4</v>
      </c>
      <c r="D16" s="2" t="s">
        <v>206</v>
      </c>
      <c r="F16" s="2" t="s">
        <v>207</v>
      </c>
      <c r="G16" s="2" t="s">
        <v>167</v>
      </c>
      <c r="H16" s="2" t="s">
        <v>208</v>
      </c>
    </row>
    <row r="17" spans="1:8" ht="15.75" customHeight="1">
      <c r="A17" s="1">
        <v>44979</v>
      </c>
      <c r="B17" s="2">
        <v>1223</v>
      </c>
      <c r="C17" s="2">
        <v>4</v>
      </c>
      <c r="D17" s="2" t="s">
        <v>209</v>
      </c>
      <c r="F17" s="2" t="s">
        <v>210</v>
      </c>
      <c r="G17" s="2" t="s">
        <v>211</v>
      </c>
    </row>
    <row r="18" spans="1:8" ht="15.75" customHeight="1">
      <c r="A18" s="1">
        <v>44979</v>
      </c>
      <c r="B18" s="2">
        <v>1315</v>
      </c>
      <c r="C18" s="2">
        <v>1</v>
      </c>
      <c r="D18" s="2" t="s">
        <v>212</v>
      </c>
      <c r="F18" s="2" t="s">
        <v>213</v>
      </c>
      <c r="G18" s="2" t="s">
        <v>10</v>
      </c>
    </row>
    <row r="19" spans="1:8" ht="15.75" customHeight="1">
      <c r="A19" s="1">
        <v>44987</v>
      </c>
      <c r="B19" s="2">
        <v>1106</v>
      </c>
      <c r="C19" s="2">
        <v>2</v>
      </c>
      <c r="D19" s="2" t="s">
        <v>214</v>
      </c>
      <c r="F19" s="2" t="s">
        <v>58</v>
      </c>
      <c r="G19" s="2" t="s">
        <v>211</v>
      </c>
    </row>
    <row r="20" spans="1:8" ht="12.5">
      <c r="A20" s="1">
        <v>44987</v>
      </c>
      <c r="B20" s="2">
        <v>1204</v>
      </c>
      <c r="C20" s="2">
        <v>1</v>
      </c>
      <c r="D20" s="2" t="s">
        <v>215</v>
      </c>
      <c r="E20" s="2" t="s">
        <v>216</v>
      </c>
      <c r="G20" s="2" t="s">
        <v>15</v>
      </c>
      <c r="H20" s="2" t="s">
        <v>194</v>
      </c>
    </row>
    <row r="21" spans="1:8" ht="12.5">
      <c r="A21" s="1">
        <v>44987</v>
      </c>
      <c r="B21" s="2">
        <v>1226</v>
      </c>
      <c r="C21" s="2">
        <v>2</v>
      </c>
      <c r="D21" s="2" t="s">
        <v>217</v>
      </c>
      <c r="F21" s="2" t="s">
        <v>66</v>
      </c>
      <c r="G21" s="2" t="s">
        <v>211</v>
      </c>
    </row>
    <row r="22" spans="1:8" ht="12.5">
      <c r="A22" s="1">
        <v>44993</v>
      </c>
      <c r="B22" s="2">
        <v>1020</v>
      </c>
      <c r="C22" s="2">
        <v>2</v>
      </c>
      <c r="D22" s="2" t="s">
        <v>183</v>
      </c>
      <c r="F22" s="2" t="s">
        <v>58</v>
      </c>
      <c r="G22" s="2" t="s">
        <v>10</v>
      </c>
    </row>
    <row r="23" spans="1:8" ht="12.5">
      <c r="A23" s="1">
        <v>44993</v>
      </c>
      <c r="B23" s="2">
        <v>1020</v>
      </c>
      <c r="C23" s="2">
        <v>2</v>
      </c>
      <c r="D23" s="2" t="s">
        <v>183</v>
      </c>
      <c r="G23" s="2" t="s">
        <v>211</v>
      </c>
    </row>
    <row r="24" spans="1:8" ht="12.5">
      <c r="A24" s="1">
        <v>44993</v>
      </c>
      <c r="B24" s="2">
        <v>1120</v>
      </c>
      <c r="C24" s="2">
        <v>6</v>
      </c>
      <c r="D24" s="2" t="s">
        <v>218</v>
      </c>
      <c r="F24" s="2" t="s">
        <v>219</v>
      </c>
      <c r="G24" s="2" t="s">
        <v>10</v>
      </c>
    </row>
    <row r="25" spans="1:8" ht="12.5">
      <c r="A25" s="1">
        <v>44993</v>
      </c>
      <c r="B25" s="2">
        <v>1120</v>
      </c>
      <c r="C25" s="2">
        <v>6</v>
      </c>
      <c r="D25" s="2" t="s">
        <v>220</v>
      </c>
      <c r="G25" s="2" t="s">
        <v>10</v>
      </c>
    </row>
    <row r="26" spans="1:8" ht="12.5">
      <c r="A26" s="1">
        <v>44993</v>
      </c>
      <c r="B26" s="2">
        <v>1122</v>
      </c>
      <c r="C26" s="2">
        <v>6</v>
      </c>
      <c r="F26" s="2" t="s">
        <v>14</v>
      </c>
      <c r="G26" s="2" t="s">
        <v>10</v>
      </c>
    </row>
    <row r="27" spans="1:8" ht="12.5">
      <c r="A27" s="1">
        <v>44993</v>
      </c>
      <c r="B27" s="2">
        <v>1208</v>
      </c>
      <c r="C27" s="2">
        <v>3</v>
      </c>
      <c r="D27" s="2" t="s">
        <v>221</v>
      </c>
      <c r="E27" s="2" t="s">
        <v>222</v>
      </c>
      <c r="F27" s="2" t="s">
        <v>40</v>
      </c>
      <c r="G27" s="2" t="s">
        <v>10</v>
      </c>
    </row>
    <row r="28" spans="1:8" ht="12.5">
      <c r="A28" s="1">
        <v>44993</v>
      </c>
      <c r="B28" s="2">
        <v>1226</v>
      </c>
      <c r="C28" s="2">
        <v>2</v>
      </c>
      <c r="D28" s="2" t="s">
        <v>217</v>
      </c>
      <c r="G28" s="2" t="s">
        <v>10</v>
      </c>
    </row>
    <row r="29" spans="1:8" ht="12.5">
      <c r="A29" s="1">
        <v>44993</v>
      </c>
      <c r="B29" s="2">
        <v>1226</v>
      </c>
      <c r="C29" s="2">
        <v>2</v>
      </c>
      <c r="D29" s="2" t="s">
        <v>223</v>
      </c>
      <c r="G29" s="2" t="s">
        <v>10</v>
      </c>
    </row>
    <row r="30" spans="1:8" ht="12.5">
      <c r="A30" s="1">
        <v>44993</v>
      </c>
      <c r="B30" s="2">
        <v>1226</v>
      </c>
      <c r="C30" s="2">
        <v>2</v>
      </c>
      <c r="D30" s="2" t="s">
        <v>224</v>
      </c>
      <c r="G30" s="2" t="s">
        <v>10</v>
      </c>
    </row>
    <row r="31" spans="1:8" ht="12.5">
      <c r="A31" s="1">
        <v>44993</v>
      </c>
      <c r="D31" s="2" t="s">
        <v>225</v>
      </c>
      <c r="E31" s="2" t="s">
        <v>226</v>
      </c>
      <c r="G31" s="2" t="s">
        <v>211</v>
      </c>
    </row>
    <row r="32" spans="1:8" ht="12.5">
      <c r="A32" s="1">
        <v>45001</v>
      </c>
      <c r="B32" s="2">
        <v>1011</v>
      </c>
      <c r="C32" s="2">
        <v>3</v>
      </c>
      <c r="D32" s="2" t="s">
        <v>227</v>
      </c>
      <c r="E32" s="2" t="s">
        <v>228</v>
      </c>
      <c r="F32" s="2" t="s">
        <v>229</v>
      </c>
      <c r="G32" s="2" t="s">
        <v>211</v>
      </c>
    </row>
    <row r="33" spans="1:7" ht="12.5">
      <c r="A33" s="1">
        <v>45001</v>
      </c>
      <c r="B33" s="2">
        <v>1020</v>
      </c>
      <c r="C33" s="2">
        <v>6</v>
      </c>
      <c r="D33" s="2" t="s">
        <v>230</v>
      </c>
      <c r="E33" s="2" t="s">
        <v>231</v>
      </c>
      <c r="F33" s="2" t="s">
        <v>232</v>
      </c>
      <c r="G33" s="2" t="s">
        <v>10</v>
      </c>
    </row>
    <row r="34" spans="1:7" ht="12.5">
      <c r="A34" s="1">
        <v>45001</v>
      </c>
      <c r="B34" s="2">
        <v>1029</v>
      </c>
      <c r="C34" s="2">
        <v>3</v>
      </c>
      <c r="D34" s="2" t="s">
        <v>233</v>
      </c>
      <c r="E34" s="2" t="s">
        <v>234</v>
      </c>
      <c r="F34" s="2" t="s">
        <v>235</v>
      </c>
      <c r="G34" s="2" t="s">
        <v>10</v>
      </c>
    </row>
    <row r="35" spans="1:7" ht="12.5">
      <c r="A35" s="1">
        <v>45001</v>
      </c>
      <c r="B35" s="2">
        <v>1029</v>
      </c>
      <c r="C35" s="2">
        <v>1</v>
      </c>
      <c r="D35" s="2" t="s">
        <v>236</v>
      </c>
      <c r="E35" s="2" t="s">
        <v>237</v>
      </c>
      <c r="F35" s="2" t="s">
        <v>238</v>
      </c>
      <c r="G35" s="2" t="s">
        <v>10</v>
      </c>
    </row>
    <row r="36" spans="1:7" ht="12.5">
      <c r="A36" s="1">
        <v>45001</v>
      </c>
      <c r="B36" s="2">
        <v>1029</v>
      </c>
      <c r="C36" s="2">
        <v>4</v>
      </c>
      <c r="D36" s="2" t="s">
        <v>239</v>
      </c>
      <c r="E36" s="2" t="s">
        <v>240</v>
      </c>
      <c r="F36" s="2" t="s">
        <v>241</v>
      </c>
      <c r="G36" s="2" t="s">
        <v>10</v>
      </c>
    </row>
    <row r="37" spans="1:7" ht="12.5">
      <c r="A37" s="1">
        <v>45001</v>
      </c>
      <c r="B37" s="2">
        <v>1119</v>
      </c>
      <c r="C37" s="2">
        <v>4</v>
      </c>
      <c r="D37" s="2" t="s">
        <v>242</v>
      </c>
      <c r="E37" s="2" t="s">
        <v>243</v>
      </c>
      <c r="F37" s="2" t="s">
        <v>244</v>
      </c>
      <c r="G37" s="2" t="s">
        <v>10</v>
      </c>
    </row>
    <row r="38" spans="1:7" ht="12.5">
      <c r="A38" s="1">
        <v>45001</v>
      </c>
      <c r="B38" s="2">
        <v>1123</v>
      </c>
      <c r="C38" s="2">
        <v>3</v>
      </c>
      <c r="D38" s="2" t="s">
        <v>245</v>
      </c>
      <c r="E38" s="2" t="s">
        <v>246</v>
      </c>
      <c r="F38" s="2" t="s">
        <v>58</v>
      </c>
      <c r="G38" s="2" t="s">
        <v>10</v>
      </c>
    </row>
    <row r="39" spans="1:7" ht="12.5">
      <c r="A39" s="1">
        <v>45001</v>
      </c>
      <c r="B39" s="2">
        <v>1124</v>
      </c>
      <c r="C39" s="2">
        <v>4</v>
      </c>
      <c r="D39" s="2" t="s">
        <v>247</v>
      </c>
      <c r="E39" s="2" t="s">
        <v>248</v>
      </c>
      <c r="F39" s="2" t="s">
        <v>249</v>
      </c>
      <c r="G39" s="2" t="s">
        <v>10</v>
      </c>
    </row>
    <row r="40" spans="1:7" ht="12.5">
      <c r="A40" s="1">
        <v>45001</v>
      </c>
      <c r="B40" s="2">
        <v>1201</v>
      </c>
      <c r="C40" s="2">
        <v>3</v>
      </c>
      <c r="D40" s="2" t="s">
        <v>250</v>
      </c>
      <c r="E40" s="2" t="s">
        <v>251</v>
      </c>
      <c r="G40" s="2" t="s">
        <v>10</v>
      </c>
    </row>
    <row r="41" spans="1:7" ht="12.5">
      <c r="A41" s="1">
        <v>45001</v>
      </c>
      <c r="B41" s="2">
        <v>1204</v>
      </c>
      <c r="C41" s="2">
        <v>2</v>
      </c>
      <c r="D41" s="2" t="s">
        <v>252</v>
      </c>
      <c r="G41" s="2" t="s">
        <v>10</v>
      </c>
    </row>
    <row r="42" spans="1:7" ht="12.5">
      <c r="A42" s="1">
        <v>45001</v>
      </c>
      <c r="B42" s="2">
        <v>1205</v>
      </c>
      <c r="C42" s="2">
        <v>3</v>
      </c>
      <c r="D42" s="2" t="s">
        <v>253</v>
      </c>
      <c r="G42" s="2" t="s">
        <v>10</v>
      </c>
    </row>
    <row r="43" spans="1:7" ht="12.5">
      <c r="A43" s="1">
        <v>45001</v>
      </c>
      <c r="B43" s="2">
        <v>1205</v>
      </c>
      <c r="C43" s="2">
        <v>3</v>
      </c>
      <c r="D43" s="2" t="s">
        <v>253</v>
      </c>
      <c r="F43" s="2" t="s">
        <v>130</v>
      </c>
      <c r="G43" s="2" t="s">
        <v>10</v>
      </c>
    </row>
    <row r="44" spans="1:7" ht="12.5">
      <c r="A44" s="1">
        <v>45001</v>
      </c>
      <c r="B44" s="2">
        <v>1205</v>
      </c>
      <c r="C44" s="2">
        <v>3</v>
      </c>
      <c r="D44" s="2" t="s">
        <v>253</v>
      </c>
      <c r="G44" s="2" t="s">
        <v>10</v>
      </c>
    </row>
    <row r="45" spans="1:7" ht="12.5">
      <c r="A45" s="1">
        <v>45001</v>
      </c>
      <c r="B45" s="2">
        <v>1205</v>
      </c>
      <c r="C45" s="2">
        <v>3</v>
      </c>
      <c r="D45" s="2" t="s">
        <v>253</v>
      </c>
      <c r="E45" s="2" t="s">
        <v>254</v>
      </c>
      <c r="G45" s="2" t="s">
        <v>10</v>
      </c>
    </row>
    <row r="46" spans="1:7" ht="12.5">
      <c r="A46" s="1">
        <v>45001</v>
      </c>
      <c r="B46" s="2">
        <v>1223</v>
      </c>
      <c r="C46" s="2">
        <v>5</v>
      </c>
      <c r="D46" s="2" t="s">
        <v>255</v>
      </c>
      <c r="F46" s="2" t="s">
        <v>40</v>
      </c>
      <c r="G46" s="2" t="s">
        <v>10</v>
      </c>
    </row>
    <row r="47" spans="1:7" ht="12.5">
      <c r="A47" s="1">
        <v>45001</v>
      </c>
      <c r="B47" s="2">
        <v>1226</v>
      </c>
      <c r="C47" s="2">
        <v>2</v>
      </c>
      <c r="D47" s="2" t="s">
        <v>217</v>
      </c>
      <c r="G47" s="2" t="s">
        <v>10</v>
      </c>
    </row>
    <row r="48" spans="1:7" ht="12.5">
      <c r="A48" s="1">
        <v>45001</v>
      </c>
      <c r="B48" s="2">
        <v>1226</v>
      </c>
      <c r="C48" s="2">
        <v>2</v>
      </c>
      <c r="D48" s="2" t="s">
        <v>217</v>
      </c>
      <c r="G48" s="2" t="s">
        <v>10</v>
      </c>
    </row>
    <row r="49" spans="1:8" ht="12.5">
      <c r="A49" s="1">
        <v>45001</v>
      </c>
      <c r="B49" s="2">
        <v>1226</v>
      </c>
      <c r="C49" s="2">
        <v>2</v>
      </c>
      <c r="D49" s="2" t="s">
        <v>217</v>
      </c>
      <c r="G49" s="2" t="s">
        <v>10</v>
      </c>
    </row>
    <row r="50" spans="1:8" ht="12.5">
      <c r="A50" s="1">
        <v>45001</v>
      </c>
      <c r="B50" s="2">
        <v>1227</v>
      </c>
      <c r="C50" s="2">
        <v>5</v>
      </c>
      <c r="D50" s="2" t="s">
        <v>256</v>
      </c>
      <c r="G50" s="2" t="s">
        <v>10</v>
      </c>
    </row>
    <row r="51" spans="1:8" ht="12.5">
      <c r="A51" s="1">
        <v>45001</v>
      </c>
      <c r="B51" s="2">
        <v>1228</v>
      </c>
      <c r="C51" s="2">
        <v>5</v>
      </c>
      <c r="D51" s="2" t="s">
        <v>257</v>
      </c>
      <c r="F51" s="2" t="s">
        <v>258</v>
      </c>
      <c r="G51" s="2" t="s">
        <v>10</v>
      </c>
    </row>
    <row r="52" spans="1:8" ht="12.5">
      <c r="A52" s="1">
        <v>45001</v>
      </c>
      <c r="B52" s="2">
        <v>1228</v>
      </c>
      <c r="C52" s="2">
        <v>5</v>
      </c>
      <c r="D52" s="2" t="s">
        <v>257</v>
      </c>
      <c r="F52" s="2" t="s">
        <v>40</v>
      </c>
      <c r="G52" s="2" t="s">
        <v>10</v>
      </c>
    </row>
    <row r="53" spans="1:8" ht="12.5">
      <c r="A53" s="1">
        <v>45001</v>
      </c>
      <c r="B53" s="2">
        <v>1228</v>
      </c>
      <c r="C53" s="2">
        <v>1</v>
      </c>
      <c r="D53" s="2" t="s">
        <v>259</v>
      </c>
      <c r="G53" s="2" t="s">
        <v>10</v>
      </c>
    </row>
    <row r="54" spans="1:8" ht="12.5">
      <c r="A54" s="1">
        <v>45001</v>
      </c>
      <c r="B54" s="2">
        <v>1229</v>
      </c>
      <c r="C54" s="2">
        <v>2</v>
      </c>
      <c r="D54" s="2" t="s">
        <v>260</v>
      </c>
      <c r="F54" s="2" t="s">
        <v>40</v>
      </c>
      <c r="G54" s="2" t="s">
        <v>10</v>
      </c>
    </row>
    <row r="55" spans="1:8" ht="12.5">
      <c r="A55" s="1">
        <v>45001</v>
      </c>
      <c r="B55" s="2">
        <v>1312</v>
      </c>
      <c r="C55" s="2">
        <v>2</v>
      </c>
      <c r="D55" s="2" t="s">
        <v>261</v>
      </c>
      <c r="E55" s="2" t="s">
        <v>262</v>
      </c>
      <c r="F55" s="2" t="s">
        <v>263</v>
      </c>
      <c r="G55" s="2" t="s">
        <v>10</v>
      </c>
    </row>
    <row r="56" spans="1:8" ht="12.5">
      <c r="A56" s="1">
        <v>45007</v>
      </c>
      <c r="B56" s="2">
        <v>1002</v>
      </c>
      <c r="C56" s="12">
        <v>1</v>
      </c>
      <c r="D56" s="2" t="s">
        <v>264</v>
      </c>
      <c r="E56" s="2" t="s">
        <v>265</v>
      </c>
      <c r="F56" s="2" t="s">
        <v>203</v>
      </c>
      <c r="G56" s="2" t="s">
        <v>10</v>
      </c>
    </row>
    <row r="57" spans="1:8" ht="12.5">
      <c r="A57" s="1">
        <v>45007</v>
      </c>
      <c r="B57" s="2">
        <v>1002</v>
      </c>
      <c r="C57" s="2">
        <v>1</v>
      </c>
      <c r="D57" s="2" t="s">
        <v>266</v>
      </c>
      <c r="E57" s="2" t="s">
        <v>267</v>
      </c>
      <c r="F57" s="2" t="s">
        <v>268</v>
      </c>
      <c r="G57" s="2" t="s">
        <v>10</v>
      </c>
      <c r="H57" s="2" t="s">
        <v>269</v>
      </c>
    </row>
    <row r="58" spans="1:8" ht="12.5">
      <c r="A58" s="1">
        <v>45007</v>
      </c>
      <c r="B58" s="2">
        <v>1007</v>
      </c>
      <c r="C58" s="2">
        <v>4</v>
      </c>
      <c r="D58" s="2" t="s">
        <v>270</v>
      </c>
      <c r="E58" s="2" t="s">
        <v>271</v>
      </c>
      <c r="F58" s="2" t="s">
        <v>9</v>
      </c>
      <c r="G58" s="2" t="s">
        <v>211</v>
      </c>
    </row>
    <row r="59" spans="1:8" ht="12.5">
      <c r="A59" s="1">
        <v>45007</v>
      </c>
      <c r="B59" s="2">
        <v>1008</v>
      </c>
      <c r="C59" s="2">
        <v>2</v>
      </c>
      <c r="D59" s="2" t="s">
        <v>272</v>
      </c>
      <c r="E59" s="2" t="s">
        <v>273</v>
      </c>
      <c r="F59" s="2" t="s">
        <v>58</v>
      </c>
      <c r="G59" s="2" t="s">
        <v>211</v>
      </c>
    </row>
    <row r="60" spans="1:8" ht="12.5">
      <c r="A60" s="1">
        <v>45007</v>
      </c>
      <c r="B60" s="2">
        <v>1008</v>
      </c>
      <c r="C60" s="2">
        <v>2</v>
      </c>
      <c r="D60" s="2" t="s">
        <v>272</v>
      </c>
      <c r="E60" s="2" t="s">
        <v>273</v>
      </c>
      <c r="F60" s="2" t="s">
        <v>274</v>
      </c>
      <c r="G60" s="2" t="s">
        <v>167</v>
      </c>
      <c r="H60" s="2" t="s">
        <v>194</v>
      </c>
    </row>
    <row r="61" spans="1:8" ht="12.5">
      <c r="A61" s="1">
        <v>45007</v>
      </c>
      <c r="B61" s="2">
        <v>1014</v>
      </c>
      <c r="C61" s="2">
        <v>2</v>
      </c>
      <c r="D61" s="2" t="s">
        <v>275</v>
      </c>
      <c r="E61" s="2" t="s">
        <v>276</v>
      </c>
      <c r="F61" s="2" t="s">
        <v>277</v>
      </c>
      <c r="G61" s="2" t="s">
        <v>167</v>
      </c>
      <c r="H61" s="2" t="s">
        <v>194</v>
      </c>
    </row>
    <row r="62" spans="1:8" ht="12.5">
      <c r="A62" s="1">
        <v>45007</v>
      </c>
      <c r="B62" s="2">
        <v>1020</v>
      </c>
      <c r="C62" s="2">
        <v>1</v>
      </c>
      <c r="D62" s="2" t="s">
        <v>230</v>
      </c>
      <c r="E62" s="2" t="s">
        <v>231</v>
      </c>
      <c r="F62" s="2" t="s">
        <v>278</v>
      </c>
      <c r="G62" s="2" t="s">
        <v>10</v>
      </c>
    </row>
    <row r="63" spans="1:8" ht="12.5">
      <c r="A63" s="1">
        <v>45007</v>
      </c>
      <c r="B63" s="2">
        <v>1021</v>
      </c>
      <c r="C63" s="2">
        <v>1</v>
      </c>
      <c r="D63" s="2" t="s">
        <v>279</v>
      </c>
      <c r="E63" s="2" t="s">
        <v>280</v>
      </c>
      <c r="F63" s="2" t="s">
        <v>281</v>
      </c>
      <c r="G63" s="2" t="s">
        <v>10</v>
      </c>
      <c r="H63" s="2" t="s">
        <v>269</v>
      </c>
    </row>
    <row r="64" spans="1:8" ht="12.5">
      <c r="A64" s="1">
        <v>45007</v>
      </c>
      <c r="B64" s="2">
        <v>1021</v>
      </c>
      <c r="C64" s="2">
        <v>3</v>
      </c>
      <c r="D64" s="2" t="s">
        <v>233</v>
      </c>
      <c r="E64" s="2" t="s">
        <v>282</v>
      </c>
      <c r="F64" s="2" t="s">
        <v>283</v>
      </c>
      <c r="G64" s="2" t="s">
        <v>10</v>
      </c>
    </row>
    <row r="65" spans="1:8" ht="12.5">
      <c r="A65" s="1">
        <v>45007</v>
      </c>
      <c r="B65" s="2">
        <v>1029</v>
      </c>
      <c r="C65" s="2">
        <v>3</v>
      </c>
      <c r="D65" s="2" t="s">
        <v>233</v>
      </c>
      <c r="E65" s="2" t="s">
        <v>284</v>
      </c>
      <c r="F65" s="2" t="s">
        <v>285</v>
      </c>
      <c r="G65" s="2" t="s">
        <v>10</v>
      </c>
    </row>
    <row r="66" spans="1:8" ht="12.5">
      <c r="A66" s="1">
        <v>45007</v>
      </c>
      <c r="B66" s="2">
        <v>1029</v>
      </c>
      <c r="C66" s="2">
        <v>1</v>
      </c>
      <c r="D66" s="2" t="s">
        <v>236</v>
      </c>
      <c r="E66" s="2" t="s">
        <v>286</v>
      </c>
      <c r="F66" s="2" t="s">
        <v>287</v>
      </c>
      <c r="G66" s="2" t="s">
        <v>10</v>
      </c>
    </row>
    <row r="67" spans="1:8" ht="12.5">
      <c r="A67" s="1">
        <v>45007</v>
      </c>
      <c r="B67" s="2">
        <v>1029</v>
      </c>
      <c r="C67" s="2">
        <v>4</v>
      </c>
      <c r="D67" s="2" t="s">
        <v>288</v>
      </c>
      <c r="E67" s="2" t="s">
        <v>289</v>
      </c>
      <c r="F67" s="2" t="s">
        <v>9</v>
      </c>
      <c r="G67" s="2" t="s">
        <v>10</v>
      </c>
    </row>
    <row r="68" spans="1:8" ht="12.5">
      <c r="A68" s="1">
        <v>45007</v>
      </c>
      <c r="B68" s="2">
        <v>1032</v>
      </c>
      <c r="C68" s="2">
        <v>2</v>
      </c>
      <c r="D68" s="2" t="s">
        <v>290</v>
      </c>
      <c r="E68" s="2" t="s">
        <v>291</v>
      </c>
      <c r="F68" s="2" t="s">
        <v>292</v>
      </c>
      <c r="G68" s="2" t="s">
        <v>211</v>
      </c>
    </row>
    <row r="69" spans="1:8" ht="12.5">
      <c r="A69" s="1">
        <v>45007</v>
      </c>
      <c r="B69" s="2">
        <v>1101</v>
      </c>
      <c r="C69" s="2">
        <v>2</v>
      </c>
      <c r="D69" s="2" t="s">
        <v>293</v>
      </c>
      <c r="E69" s="2" t="s">
        <v>294</v>
      </c>
      <c r="F69" s="2" t="s">
        <v>295</v>
      </c>
      <c r="G69" s="2" t="s">
        <v>211</v>
      </c>
    </row>
    <row r="70" spans="1:8" ht="12.5">
      <c r="A70" s="1">
        <v>45007</v>
      </c>
      <c r="B70" s="2">
        <v>1105</v>
      </c>
      <c r="C70" s="2">
        <v>4</v>
      </c>
      <c r="D70" s="2" t="s">
        <v>296</v>
      </c>
      <c r="E70" s="2" t="s">
        <v>297</v>
      </c>
      <c r="F70" s="2" t="s">
        <v>14</v>
      </c>
      <c r="G70" s="2" t="s">
        <v>167</v>
      </c>
      <c r="H70" s="2" t="s">
        <v>194</v>
      </c>
    </row>
    <row r="71" spans="1:8" ht="12.5">
      <c r="A71" s="1">
        <v>45007</v>
      </c>
      <c r="B71" s="2">
        <v>1105</v>
      </c>
      <c r="C71" s="2">
        <v>1</v>
      </c>
      <c r="D71" s="2" t="s">
        <v>298</v>
      </c>
      <c r="E71" s="2" t="s">
        <v>299</v>
      </c>
      <c r="F71" s="2" t="s">
        <v>300</v>
      </c>
      <c r="G71" s="2" t="s">
        <v>10</v>
      </c>
    </row>
    <row r="72" spans="1:8" ht="12.5">
      <c r="A72" s="1">
        <v>45007</v>
      </c>
      <c r="B72" s="2">
        <v>1110</v>
      </c>
      <c r="C72" s="2">
        <v>3</v>
      </c>
      <c r="D72" s="2" t="s">
        <v>301</v>
      </c>
      <c r="E72" s="2" t="s">
        <v>302</v>
      </c>
      <c r="F72" s="2" t="s">
        <v>303</v>
      </c>
      <c r="G72" s="2" t="s">
        <v>10</v>
      </c>
    </row>
    <row r="73" spans="1:8" ht="12.5">
      <c r="A73" s="1">
        <v>45007</v>
      </c>
      <c r="B73" s="2">
        <v>1115</v>
      </c>
      <c r="C73" s="2">
        <v>2</v>
      </c>
      <c r="D73" s="2" t="s">
        <v>304</v>
      </c>
      <c r="E73" s="2" t="s">
        <v>305</v>
      </c>
      <c r="F73" s="2" t="s">
        <v>72</v>
      </c>
      <c r="G73" s="2" t="s">
        <v>211</v>
      </c>
    </row>
    <row r="74" spans="1:8" ht="12.5">
      <c r="A74" s="1">
        <v>45007</v>
      </c>
      <c r="B74" s="2">
        <v>1119</v>
      </c>
      <c r="C74" s="2">
        <v>4</v>
      </c>
      <c r="D74" s="2" t="s">
        <v>306</v>
      </c>
      <c r="E74" s="2" t="s">
        <v>307</v>
      </c>
      <c r="F74" s="2" t="s">
        <v>277</v>
      </c>
      <c r="G74" s="2" t="s">
        <v>167</v>
      </c>
      <c r="H74" s="2" t="s">
        <v>194</v>
      </c>
    </row>
    <row r="75" spans="1:8" ht="12.5">
      <c r="A75" s="1">
        <v>45007</v>
      </c>
      <c r="B75" s="2">
        <v>1119</v>
      </c>
      <c r="C75" s="2">
        <v>1</v>
      </c>
      <c r="D75" s="2" t="s">
        <v>308</v>
      </c>
      <c r="E75" s="2" t="s">
        <v>309</v>
      </c>
      <c r="F75" s="2" t="s">
        <v>70</v>
      </c>
      <c r="G75" s="2" t="s">
        <v>10</v>
      </c>
    </row>
    <row r="76" spans="1:8" ht="12.5">
      <c r="A76" s="1">
        <v>45007</v>
      </c>
      <c r="B76" s="2">
        <v>1120</v>
      </c>
      <c r="C76" s="2">
        <v>1</v>
      </c>
      <c r="D76" s="2" t="s">
        <v>310</v>
      </c>
      <c r="E76" s="2" t="s">
        <v>311</v>
      </c>
      <c r="F76" s="2" t="s">
        <v>312</v>
      </c>
      <c r="G76" s="2" t="s">
        <v>10</v>
      </c>
    </row>
    <row r="77" spans="1:8" ht="12.5">
      <c r="A77" s="1">
        <v>45007</v>
      </c>
      <c r="B77" s="2">
        <v>1130</v>
      </c>
      <c r="C77" s="2">
        <v>6</v>
      </c>
      <c r="D77" s="2" t="s">
        <v>313</v>
      </c>
      <c r="E77" s="2" t="s">
        <v>314</v>
      </c>
      <c r="F77" s="2" t="s">
        <v>315</v>
      </c>
      <c r="G77" s="2" t="s">
        <v>10</v>
      </c>
    </row>
    <row r="78" spans="1:8" ht="12.5">
      <c r="A78" s="1">
        <v>45007</v>
      </c>
      <c r="B78" s="2">
        <v>1132</v>
      </c>
      <c r="C78" s="2">
        <v>5</v>
      </c>
      <c r="D78" s="2" t="s">
        <v>316</v>
      </c>
      <c r="E78" s="2" t="s">
        <v>317</v>
      </c>
      <c r="F78" s="2" t="s">
        <v>292</v>
      </c>
      <c r="G78" s="2" t="s">
        <v>211</v>
      </c>
    </row>
    <row r="79" spans="1:8" ht="12.5">
      <c r="A79" s="1">
        <v>45007</v>
      </c>
      <c r="B79" s="2">
        <v>1203</v>
      </c>
      <c r="C79" s="2">
        <v>2</v>
      </c>
      <c r="D79" s="2" t="s">
        <v>318</v>
      </c>
      <c r="E79" s="2" t="s">
        <v>319</v>
      </c>
      <c r="F79" s="2" t="s">
        <v>292</v>
      </c>
      <c r="G79" s="2" t="s">
        <v>211</v>
      </c>
    </row>
    <row r="80" spans="1:8" ht="12.5">
      <c r="A80" s="1">
        <v>45007</v>
      </c>
      <c r="B80" s="2">
        <v>1206</v>
      </c>
      <c r="C80" s="2">
        <v>3</v>
      </c>
      <c r="D80" s="2" t="s">
        <v>253</v>
      </c>
      <c r="E80" s="2" t="s">
        <v>320</v>
      </c>
      <c r="F80" s="2" t="s">
        <v>321</v>
      </c>
      <c r="G80" s="2" t="s">
        <v>211</v>
      </c>
    </row>
    <row r="81" spans="1:7" ht="12.5">
      <c r="A81" s="1">
        <v>45007</v>
      </c>
      <c r="B81" s="2">
        <v>1208</v>
      </c>
      <c r="C81" s="2">
        <v>3</v>
      </c>
      <c r="D81" s="2" t="s">
        <v>221</v>
      </c>
      <c r="E81" s="2" t="s">
        <v>322</v>
      </c>
      <c r="F81" s="2" t="s">
        <v>323</v>
      </c>
      <c r="G81" s="2" t="s">
        <v>10</v>
      </c>
    </row>
    <row r="82" spans="1:7" ht="12.5">
      <c r="A82" s="1">
        <v>45007</v>
      </c>
      <c r="B82" s="2">
        <v>1220</v>
      </c>
      <c r="C82" s="2">
        <v>1</v>
      </c>
      <c r="D82" s="2" t="s">
        <v>324</v>
      </c>
      <c r="E82" s="2" t="s">
        <v>325</v>
      </c>
      <c r="F82" s="2" t="s">
        <v>9</v>
      </c>
      <c r="G82" s="2" t="s">
        <v>211</v>
      </c>
    </row>
    <row r="83" spans="1:7" ht="12.5">
      <c r="A83" s="1">
        <v>45007</v>
      </c>
      <c r="B83" s="2">
        <v>1228</v>
      </c>
      <c r="C83" s="2">
        <v>5</v>
      </c>
      <c r="D83" s="2" t="s">
        <v>257</v>
      </c>
      <c r="E83" s="2" t="s">
        <v>326</v>
      </c>
      <c r="F83" s="2" t="s">
        <v>327</v>
      </c>
      <c r="G83" s="2" t="s">
        <v>10</v>
      </c>
    </row>
    <row r="84" spans="1:7" ht="12.5">
      <c r="A84" s="1">
        <v>45007</v>
      </c>
      <c r="B84" s="2">
        <v>1228</v>
      </c>
      <c r="C84" s="2">
        <v>1</v>
      </c>
      <c r="D84" s="2" t="s">
        <v>259</v>
      </c>
      <c r="E84" s="2" t="s">
        <v>328</v>
      </c>
      <c r="F84" s="2" t="s">
        <v>329</v>
      </c>
      <c r="G84" s="2" t="s">
        <v>211</v>
      </c>
    </row>
    <row r="85" spans="1:7" ht="12.5">
      <c r="A85" s="1">
        <v>45007</v>
      </c>
      <c r="B85" s="2">
        <v>1229</v>
      </c>
      <c r="C85" s="2">
        <v>2</v>
      </c>
      <c r="D85" s="2" t="s">
        <v>330</v>
      </c>
      <c r="E85" s="2" t="s">
        <v>331</v>
      </c>
      <c r="F85" s="2" t="s">
        <v>22</v>
      </c>
      <c r="G85" s="2" t="s">
        <v>211</v>
      </c>
    </row>
    <row r="86" spans="1:7" ht="12.5">
      <c r="A86" s="1">
        <v>45007</v>
      </c>
      <c r="B86" s="2">
        <v>1230</v>
      </c>
      <c r="C86" s="2">
        <v>1</v>
      </c>
      <c r="D86" s="2" t="s">
        <v>332</v>
      </c>
      <c r="E86" s="2" t="s">
        <v>333</v>
      </c>
      <c r="G86" s="2" t="s">
        <v>211</v>
      </c>
    </row>
    <row r="87" spans="1:7" ht="12.5">
      <c r="A87" s="1">
        <v>45007</v>
      </c>
      <c r="B87" s="2">
        <v>1301</v>
      </c>
      <c r="C87" s="2">
        <v>2</v>
      </c>
      <c r="D87" s="2" t="s">
        <v>334</v>
      </c>
      <c r="G87" s="2" t="s">
        <v>211</v>
      </c>
    </row>
    <row r="88" spans="1:7" ht="12.5">
      <c r="A88" s="1">
        <v>45007</v>
      </c>
      <c r="B88" s="2">
        <v>1303</v>
      </c>
      <c r="C88" s="2">
        <v>2</v>
      </c>
      <c r="D88" s="2" t="s">
        <v>335</v>
      </c>
      <c r="G88" s="2" t="s">
        <v>211</v>
      </c>
    </row>
    <row r="89" spans="1:7" ht="12.5">
      <c r="A89" s="1">
        <v>45007</v>
      </c>
      <c r="B89" s="2">
        <v>1322</v>
      </c>
      <c r="C89" s="2">
        <v>2</v>
      </c>
      <c r="D89" s="2"/>
      <c r="F89" s="2" t="s">
        <v>336</v>
      </c>
      <c r="G89" s="2" t="s">
        <v>211</v>
      </c>
    </row>
    <row r="90" spans="1:7" ht="12.5">
      <c r="A90" s="1">
        <v>45028</v>
      </c>
      <c r="B90" s="2">
        <v>1019</v>
      </c>
      <c r="C90" s="2">
        <v>2</v>
      </c>
      <c r="D90" s="2" t="s">
        <v>337</v>
      </c>
      <c r="F90" s="2" t="s">
        <v>9</v>
      </c>
      <c r="G90" s="2" t="s">
        <v>211</v>
      </c>
    </row>
    <row r="91" spans="1:7" ht="12.5">
      <c r="A91" s="1">
        <v>45028</v>
      </c>
      <c r="B91" s="2">
        <v>1029</v>
      </c>
      <c r="C91" s="2">
        <v>4</v>
      </c>
      <c r="D91" s="2" t="s">
        <v>288</v>
      </c>
      <c r="E91" s="2" t="s">
        <v>338</v>
      </c>
      <c r="G91" s="2" t="s">
        <v>10</v>
      </c>
    </row>
    <row r="92" spans="1:7" ht="12.5">
      <c r="A92" s="1">
        <v>45028</v>
      </c>
      <c r="B92" s="2">
        <v>1104</v>
      </c>
      <c r="C92" s="2">
        <v>2</v>
      </c>
      <c r="D92" s="2" t="s">
        <v>339</v>
      </c>
      <c r="E92" s="2" t="s">
        <v>340</v>
      </c>
      <c r="G92" s="2" t="s">
        <v>10</v>
      </c>
    </row>
    <row r="93" spans="1:7" ht="12.5">
      <c r="A93" s="1">
        <v>45028</v>
      </c>
      <c r="B93" s="2">
        <v>1104</v>
      </c>
      <c r="C93" s="2">
        <v>2</v>
      </c>
      <c r="D93" s="2" t="s">
        <v>339</v>
      </c>
      <c r="E93" s="2" t="s">
        <v>340</v>
      </c>
      <c r="F93" s="2" t="s">
        <v>341</v>
      </c>
      <c r="G93" s="2" t="s">
        <v>10</v>
      </c>
    </row>
    <row r="94" spans="1:7" ht="12.5">
      <c r="A94" s="1">
        <v>45028</v>
      </c>
      <c r="B94" s="2">
        <v>1119</v>
      </c>
      <c r="C94" s="2">
        <v>4</v>
      </c>
      <c r="D94" s="2" t="s">
        <v>242</v>
      </c>
      <c r="E94" s="2" t="s">
        <v>307</v>
      </c>
      <c r="G94" s="2" t="s">
        <v>10</v>
      </c>
    </row>
    <row r="95" spans="1:7" ht="12.5">
      <c r="A95" s="1">
        <v>45028</v>
      </c>
      <c r="B95" s="2">
        <v>1119</v>
      </c>
      <c r="C95" s="2">
        <v>4</v>
      </c>
      <c r="D95" s="2" t="s">
        <v>242</v>
      </c>
      <c r="E95" s="2" t="s">
        <v>307</v>
      </c>
      <c r="F95" s="2" t="s">
        <v>97</v>
      </c>
      <c r="G95" s="2" t="s">
        <v>10</v>
      </c>
    </row>
    <row r="96" spans="1:7" ht="12.5">
      <c r="A96" s="1">
        <v>45028</v>
      </c>
      <c r="B96" s="2">
        <v>1119</v>
      </c>
      <c r="C96" s="2">
        <v>4</v>
      </c>
      <c r="D96" s="2" t="s">
        <v>242</v>
      </c>
      <c r="E96" s="2" t="s">
        <v>307</v>
      </c>
      <c r="F96" s="2" t="s">
        <v>149</v>
      </c>
      <c r="G96" s="2" t="s">
        <v>10</v>
      </c>
    </row>
    <row r="97" spans="1:8" ht="12.5">
      <c r="A97" s="1">
        <v>45028</v>
      </c>
      <c r="B97" s="2">
        <v>1123</v>
      </c>
      <c r="C97" s="2">
        <v>3</v>
      </c>
      <c r="D97" s="2" t="s">
        <v>245</v>
      </c>
      <c r="F97" s="2" t="s">
        <v>9</v>
      </c>
      <c r="G97" s="2" t="s">
        <v>211</v>
      </c>
    </row>
    <row r="98" spans="1:8" ht="12.5">
      <c r="A98" s="1">
        <v>45028</v>
      </c>
      <c r="B98" s="2">
        <v>1128</v>
      </c>
      <c r="C98" s="2">
        <v>6</v>
      </c>
      <c r="D98" s="2" t="s">
        <v>342</v>
      </c>
      <c r="G98" s="2" t="s">
        <v>10</v>
      </c>
    </row>
    <row r="99" spans="1:8" ht="12.5">
      <c r="A99" s="1">
        <v>45028</v>
      </c>
      <c r="B99" s="2">
        <v>1129</v>
      </c>
      <c r="C99" s="2">
        <v>2</v>
      </c>
      <c r="D99" s="2" t="s">
        <v>343</v>
      </c>
      <c r="F99" s="2" t="s">
        <v>72</v>
      </c>
      <c r="G99" s="2" t="s">
        <v>211</v>
      </c>
    </row>
    <row r="100" spans="1:8" ht="12.5">
      <c r="A100" s="1">
        <v>45028</v>
      </c>
      <c r="B100" s="2">
        <v>1201</v>
      </c>
      <c r="C100" s="2">
        <v>1</v>
      </c>
      <c r="D100" s="2" t="s">
        <v>344</v>
      </c>
      <c r="G100" s="2" t="s">
        <v>10</v>
      </c>
    </row>
    <row r="101" spans="1:8" ht="12.5">
      <c r="A101" s="1">
        <v>45028</v>
      </c>
      <c r="B101" s="2">
        <v>1201</v>
      </c>
      <c r="C101" s="2">
        <v>1</v>
      </c>
      <c r="D101" s="2" t="s">
        <v>344</v>
      </c>
      <c r="E101" s="2" t="s">
        <v>345</v>
      </c>
      <c r="G101" s="2" t="s">
        <v>211</v>
      </c>
    </row>
    <row r="102" spans="1:8" ht="12.5">
      <c r="A102" s="1">
        <v>45028</v>
      </c>
      <c r="B102" s="2">
        <v>1202</v>
      </c>
      <c r="C102" s="2">
        <v>4</v>
      </c>
      <c r="D102" s="2" t="s">
        <v>346</v>
      </c>
      <c r="E102" s="2" t="s">
        <v>347</v>
      </c>
      <c r="G102" s="2" t="s">
        <v>167</v>
      </c>
      <c r="H102" s="2" t="s">
        <v>348</v>
      </c>
    </row>
    <row r="103" spans="1:8" ht="12.5">
      <c r="A103" s="1">
        <v>45028</v>
      </c>
      <c r="B103" s="2">
        <v>1205</v>
      </c>
      <c r="C103" s="2">
        <v>3</v>
      </c>
      <c r="D103" s="2" t="s">
        <v>253</v>
      </c>
      <c r="E103" s="2" t="s">
        <v>254</v>
      </c>
      <c r="G103" s="2" t="s">
        <v>10</v>
      </c>
    </row>
    <row r="104" spans="1:8" ht="12.5">
      <c r="A104" s="1">
        <v>45028</v>
      </c>
      <c r="B104" s="2">
        <v>1226</v>
      </c>
      <c r="C104" s="2">
        <v>5</v>
      </c>
      <c r="D104" s="2" t="s">
        <v>349</v>
      </c>
      <c r="G104" s="2" t="s">
        <v>10</v>
      </c>
    </row>
    <row r="105" spans="1:8" ht="12.5">
      <c r="A105" s="1">
        <v>45028</v>
      </c>
      <c r="B105" s="2">
        <v>1226</v>
      </c>
      <c r="C105" s="2">
        <v>2</v>
      </c>
      <c r="D105" s="2" t="s">
        <v>217</v>
      </c>
      <c r="G105" s="2" t="s">
        <v>10</v>
      </c>
    </row>
    <row r="106" spans="1:8" ht="12.5">
      <c r="A106" s="1">
        <v>45028</v>
      </c>
      <c r="B106" s="2">
        <v>1229</v>
      </c>
      <c r="C106" s="2">
        <v>1</v>
      </c>
      <c r="F106" s="2" t="s">
        <v>350</v>
      </c>
      <c r="G106" s="2" t="s">
        <v>10</v>
      </c>
    </row>
    <row r="107" spans="1:8" ht="12.5">
      <c r="A107" s="1">
        <v>45028</v>
      </c>
      <c r="B107" s="2">
        <v>1230</v>
      </c>
      <c r="C107" s="2">
        <v>2</v>
      </c>
      <c r="D107" s="2" t="s">
        <v>351</v>
      </c>
      <c r="G107" s="2" t="s">
        <v>10</v>
      </c>
    </row>
    <row r="108" spans="1:8" ht="12.5">
      <c r="A108" s="1">
        <v>45028</v>
      </c>
      <c r="B108" s="2">
        <v>1302</v>
      </c>
      <c r="C108" s="2">
        <v>2</v>
      </c>
      <c r="D108" s="2" t="s">
        <v>352</v>
      </c>
      <c r="E108" s="2" t="s">
        <v>353</v>
      </c>
      <c r="G108" s="2" t="s">
        <v>10</v>
      </c>
    </row>
    <row r="109" spans="1:8" ht="12.5">
      <c r="A109" s="1">
        <v>45028</v>
      </c>
      <c r="B109" s="2">
        <v>1316</v>
      </c>
      <c r="C109" s="2">
        <v>2</v>
      </c>
      <c r="D109" s="2" t="s">
        <v>354</v>
      </c>
      <c r="E109" s="2" t="s">
        <v>355</v>
      </c>
      <c r="F109" s="2" t="s">
        <v>356</v>
      </c>
      <c r="G109" s="2" t="s">
        <v>10</v>
      </c>
    </row>
    <row r="110" spans="1:8" ht="12.5">
      <c r="A110" s="1">
        <v>45028</v>
      </c>
      <c r="B110" s="2">
        <v>1318</v>
      </c>
      <c r="C110" s="2">
        <v>2</v>
      </c>
      <c r="D110" s="2" t="s">
        <v>357</v>
      </c>
      <c r="F110" s="2" t="s">
        <v>40</v>
      </c>
      <c r="G110" s="2" t="s">
        <v>10</v>
      </c>
    </row>
    <row r="111" spans="1:8" ht="12.5">
      <c r="A111" s="1">
        <v>45028</v>
      </c>
      <c r="B111" s="2">
        <v>1318</v>
      </c>
      <c r="C111" s="2">
        <v>1</v>
      </c>
      <c r="E111" s="2" t="s">
        <v>358</v>
      </c>
      <c r="F111" s="2" t="s">
        <v>359</v>
      </c>
      <c r="G111" s="2" t="s">
        <v>10</v>
      </c>
    </row>
    <row r="112" spans="1:8" ht="12.5">
      <c r="A112" s="1">
        <v>45028</v>
      </c>
      <c r="B112" s="2">
        <v>1327</v>
      </c>
      <c r="C112" s="2">
        <v>2</v>
      </c>
      <c r="D112" s="2" t="s">
        <v>360</v>
      </c>
      <c r="E112" s="2" t="s">
        <v>361</v>
      </c>
      <c r="F112" s="2" t="s">
        <v>362</v>
      </c>
      <c r="G112" s="2" t="s">
        <v>10</v>
      </c>
    </row>
    <row r="113" spans="1:8" ht="12.5">
      <c r="A113" s="1">
        <v>45028</v>
      </c>
      <c r="B113" s="2">
        <v>1332</v>
      </c>
      <c r="C113" s="2">
        <v>1</v>
      </c>
      <c r="D113" s="2" t="s">
        <v>363</v>
      </c>
      <c r="E113" s="2" t="s">
        <v>364</v>
      </c>
      <c r="F113" s="2" t="s">
        <v>130</v>
      </c>
      <c r="G113" s="2" t="s">
        <v>211</v>
      </c>
      <c r="H113" s="2" t="s">
        <v>269</v>
      </c>
    </row>
    <row r="114" spans="1:8" ht="12.5">
      <c r="A114" s="1">
        <v>45036</v>
      </c>
      <c r="B114" s="2">
        <v>1016</v>
      </c>
      <c r="C114" s="2">
        <v>4</v>
      </c>
      <c r="D114" s="2" t="s">
        <v>181</v>
      </c>
      <c r="E114" s="2" t="s">
        <v>365</v>
      </c>
      <c r="G114" s="2" t="s">
        <v>167</v>
      </c>
      <c r="H114" s="2" t="s">
        <v>366</v>
      </c>
    </row>
    <row r="115" spans="1:8" ht="12.5">
      <c r="A115" s="1">
        <v>45036</v>
      </c>
      <c r="B115" s="2">
        <v>1016</v>
      </c>
      <c r="C115" s="2">
        <v>1</v>
      </c>
      <c r="D115" s="2" t="s">
        <v>367</v>
      </c>
      <c r="E115" s="2" t="s">
        <v>368</v>
      </c>
      <c r="F115" s="2" t="s">
        <v>191</v>
      </c>
      <c r="G115" s="2" t="s">
        <v>10</v>
      </c>
    </row>
    <row r="116" spans="1:8" ht="12.5">
      <c r="A116" s="1">
        <v>45036</v>
      </c>
      <c r="B116" s="2">
        <v>1028</v>
      </c>
      <c r="C116" s="2">
        <v>2</v>
      </c>
      <c r="D116" s="2" t="s">
        <v>369</v>
      </c>
      <c r="E116" s="2" t="s">
        <v>370</v>
      </c>
      <c r="F116" s="2" t="s">
        <v>371</v>
      </c>
      <c r="G116" s="2" t="s">
        <v>211</v>
      </c>
    </row>
    <row r="117" spans="1:8" ht="12.5">
      <c r="A117" s="1">
        <v>45036</v>
      </c>
      <c r="B117" s="2">
        <v>1029</v>
      </c>
      <c r="C117" s="2">
        <v>3</v>
      </c>
      <c r="D117" s="2" t="s">
        <v>233</v>
      </c>
      <c r="E117" s="2" t="s">
        <v>372</v>
      </c>
      <c r="F117" s="2" t="s">
        <v>373</v>
      </c>
      <c r="G117" s="2" t="s">
        <v>10</v>
      </c>
    </row>
    <row r="118" spans="1:8" ht="12.5">
      <c r="A118" s="1">
        <v>45036</v>
      </c>
      <c r="B118" s="2">
        <v>1029</v>
      </c>
      <c r="C118" s="2">
        <v>2</v>
      </c>
      <c r="D118" s="2" t="s">
        <v>374</v>
      </c>
      <c r="E118" s="2" t="s">
        <v>375</v>
      </c>
      <c r="F118" s="2" t="s">
        <v>376</v>
      </c>
      <c r="G118" s="2" t="s">
        <v>10</v>
      </c>
    </row>
    <row r="119" spans="1:8" ht="12.5">
      <c r="A119" s="1">
        <v>45036</v>
      </c>
      <c r="B119" s="2">
        <v>1029</v>
      </c>
      <c r="C119" s="2">
        <v>1</v>
      </c>
      <c r="D119" s="2" t="s">
        <v>236</v>
      </c>
      <c r="E119" s="2" t="s">
        <v>286</v>
      </c>
      <c r="F119" s="2" t="s">
        <v>377</v>
      </c>
      <c r="G119" s="2" t="s">
        <v>10</v>
      </c>
    </row>
    <row r="120" spans="1:8" ht="12.5">
      <c r="A120" s="1">
        <v>45036</v>
      </c>
      <c r="B120" s="2">
        <v>1031</v>
      </c>
      <c r="C120" s="2">
        <v>1</v>
      </c>
      <c r="D120" s="2" t="s">
        <v>378</v>
      </c>
      <c r="E120" s="2" t="s">
        <v>379</v>
      </c>
      <c r="F120" s="2" t="s">
        <v>72</v>
      </c>
      <c r="G120" s="2" t="s">
        <v>211</v>
      </c>
    </row>
    <row r="121" spans="1:8" ht="12.5">
      <c r="A121" s="1">
        <v>45036</v>
      </c>
      <c r="B121" s="2">
        <v>1123</v>
      </c>
      <c r="C121" s="2">
        <v>2</v>
      </c>
      <c r="G121" s="2" t="s">
        <v>211</v>
      </c>
    </row>
    <row r="122" spans="1:8" ht="12.5">
      <c r="A122" s="1">
        <v>45036</v>
      </c>
      <c r="B122" s="2">
        <v>1124</v>
      </c>
      <c r="C122" s="2">
        <v>5</v>
      </c>
      <c r="D122" s="2" t="s">
        <v>380</v>
      </c>
      <c r="F122" s="2" t="s">
        <v>58</v>
      </c>
      <c r="G122" s="2" t="s">
        <v>10</v>
      </c>
    </row>
    <row r="123" spans="1:8" ht="12.5">
      <c r="A123" s="1">
        <v>45036</v>
      </c>
      <c r="B123" s="2">
        <v>1133</v>
      </c>
      <c r="C123" s="2">
        <v>2</v>
      </c>
      <c r="G123" s="2" t="s">
        <v>10</v>
      </c>
    </row>
    <row r="124" spans="1:8" ht="12.5">
      <c r="A124" s="1">
        <v>45036</v>
      </c>
      <c r="B124" s="2">
        <v>1226</v>
      </c>
      <c r="C124" s="2">
        <v>2</v>
      </c>
      <c r="D124" s="2" t="s">
        <v>381</v>
      </c>
      <c r="G124" s="2" t="s">
        <v>10</v>
      </c>
    </row>
    <row r="125" spans="1:8" ht="12.5">
      <c r="A125" s="1">
        <v>45036</v>
      </c>
      <c r="B125" s="2">
        <v>1228</v>
      </c>
      <c r="C125" s="2">
        <v>1</v>
      </c>
      <c r="D125" s="2" t="s">
        <v>382</v>
      </c>
      <c r="G125" s="2" t="s">
        <v>10</v>
      </c>
    </row>
    <row r="126" spans="1:8" ht="12.5">
      <c r="A126" s="1">
        <v>45036</v>
      </c>
      <c r="B126" s="2">
        <v>1305</v>
      </c>
      <c r="C126" s="2">
        <v>1</v>
      </c>
      <c r="D126" s="2" t="s">
        <v>383</v>
      </c>
      <c r="E126" s="2" t="s">
        <v>384</v>
      </c>
      <c r="F126" s="2" t="s">
        <v>203</v>
      </c>
      <c r="G126" s="2" t="s">
        <v>10</v>
      </c>
    </row>
    <row r="127" spans="1:8" ht="12.5">
      <c r="A127" s="1">
        <v>45036</v>
      </c>
      <c r="B127" s="2">
        <v>1313</v>
      </c>
      <c r="C127" s="2">
        <v>1</v>
      </c>
      <c r="D127" s="2" t="s">
        <v>385</v>
      </c>
      <c r="E127" s="2" t="s">
        <v>386</v>
      </c>
      <c r="F127" s="2" t="s">
        <v>9</v>
      </c>
      <c r="G127" s="2" t="s">
        <v>211</v>
      </c>
    </row>
    <row r="128" spans="1:8" ht="12.5">
      <c r="A128" s="1">
        <v>45036</v>
      </c>
      <c r="B128" s="2">
        <v>1320</v>
      </c>
      <c r="C128" s="2">
        <v>2</v>
      </c>
      <c r="D128" s="2" t="s">
        <v>387</v>
      </c>
      <c r="E128" s="2" t="s">
        <v>388</v>
      </c>
      <c r="F128" s="2" t="s">
        <v>9</v>
      </c>
      <c r="G128" s="2" t="s">
        <v>211</v>
      </c>
    </row>
    <row r="129" spans="1:7" ht="12.5">
      <c r="A129" s="1">
        <v>45036</v>
      </c>
      <c r="B129" s="2">
        <v>1322</v>
      </c>
      <c r="C129" s="2">
        <v>2</v>
      </c>
      <c r="D129" s="2" t="s">
        <v>389</v>
      </c>
      <c r="F129" s="2" t="s">
        <v>390</v>
      </c>
      <c r="G129" s="2" t="s">
        <v>10</v>
      </c>
    </row>
    <row r="130" spans="1:7" ht="12.5">
      <c r="A130" s="1">
        <v>45036</v>
      </c>
      <c r="B130" s="2">
        <v>1331</v>
      </c>
      <c r="C130" s="2">
        <v>2</v>
      </c>
      <c r="D130" s="2" t="s">
        <v>391</v>
      </c>
      <c r="E130" s="2" t="s">
        <v>392</v>
      </c>
      <c r="F130" s="2" t="s">
        <v>9</v>
      </c>
      <c r="G130" s="2" t="s">
        <v>211</v>
      </c>
    </row>
    <row r="131" spans="1:7" ht="12.5">
      <c r="A131" s="1">
        <v>45040</v>
      </c>
      <c r="B131" s="2">
        <v>1024</v>
      </c>
      <c r="C131" s="2">
        <v>4</v>
      </c>
      <c r="D131" s="2" t="s">
        <v>393</v>
      </c>
      <c r="E131" s="2" t="s">
        <v>394</v>
      </c>
      <c r="F131" s="2" t="s">
        <v>277</v>
      </c>
      <c r="G131" s="2" t="s">
        <v>15</v>
      </c>
    </row>
    <row r="132" spans="1:7" ht="12.5">
      <c r="A132" s="1">
        <v>45040</v>
      </c>
      <c r="B132" s="2">
        <v>1025</v>
      </c>
      <c r="C132" s="2">
        <v>4</v>
      </c>
      <c r="D132" s="2" t="s">
        <v>395</v>
      </c>
      <c r="E132" s="2" t="s">
        <v>396</v>
      </c>
      <c r="F132" s="2" t="s">
        <v>58</v>
      </c>
      <c r="G132" s="2" t="s">
        <v>15</v>
      </c>
    </row>
    <row r="133" spans="1:7" ht="12.5">
      <c r="A133" s="1">
        <v>45040</v>
      </c>
      <c r="B133" s="2">
        <v>1025</v>
      </c>
      <c r="C133" s="2">
        <v>6</v>
      </c>
      <c r="D133" s="2" t="s">
        <v>397</v>
      </c>
      <c r="E133" s="2" t="s">
        <v>398</v>
      </c>
      <c r="F133" s="2" t="s">
        <v>22</v>
      </c>
      <c r="G133" s="2" t="s">
        <v>15</v>
      </c>
    </row>
    <row r="134" spans="1:7" ht="12.5">
      <c r="A134" s="1">
        <v>45040</v>
      </c>
      <c r="B134" s="2">
        <v>1029</v>
      </c>
      <c r="C134" s="2">
        <v>1</v>
      </c>
      <c r="D134" s="2" t="s">
        <v>236</v>
      </c>
      <c r="E134" s="2" t="s">
        <v>286</v>
      </c>
      <c r="F134" s="2" t="s">
        <v>399</v>
      </c>
      <c r="G134" s="2" t="s">
        <v>211</v>
      </c>
    </row>
    <row r="135" spans="1:7" ht="12.5">
      <c r="A135" s="1">
        <v>45040</v>
      </c>
      <c r="B135" s="2">
        <v>1029</v>
      </c>
      <c r="C135" s="2">
        <v>1</v>
      </c>
      <c r="D135" s="2" t="s">
        <v>236</v>
      </c>
      <c r="E135" s="2" t="s">
        <v>286</v>
      </c>
      <c r="F135" s="2" t="s">
        <v>400</v>
      </c>
      <c r="G135" s="2" t="s">
        <v>211</v>
      </c>
    </row>
    <row r="136" spans="1:7" ht="12.5">
      <c r="A136" s="1">
        <v>45040</v>
      </c>
      <c r="B136" s="2">
        <v>1029</v>
      </c>
      <c r="C136" s="2">
        <v>1</v>
      </c>
      <c r="D136" s="2" t="s">
        <v>236</v>
      </c>
      <c r="E136" s="2" t="s">
        <v>286</v>
      </c>
      <c r="F136" s="2" t="s">
        <v>263</v>
      </c>
      <c r="G136" s="2" t="s">
        <v>15</v>
      </c>
    </row>
    <row r="137" spans="1:7" ht="12.5">
      <c r="A137" s="1">
        <v>45040</v>
      </c>
      <c r="B137" s="2">
        <v>1029</v>
      </c>
      <c r="C137" s="2">
        <v>3</v>
      </c>
      <c r="D137" s="2" t="s">
        <v>233</v>
      </c>
      <c r="E137" s="2" t="s">
        <v>401</v>
      </c>
      <c r="F137" s="2" t="s">
        <v>58</v>
      </c>
      <c r="G137" s="2" t="s">
        <v>15</v>
      </c>
    </row>
    <row r="138" spans="1:7" ht="12.5">
      <c r="A138" s="1">
        <v>45040</v>
      </c>
      <c r="B138" s="2">
        <v>1029</v>
      </c>
      <c r="C138" s="2">
        <v>4</v>
      </c>
      <c r="D138" s="2" t="s">
        <v>288</v>
      </c>
      <c r="E138" s="2" t="s">
        <v>402</v>
      </c>
      <c r="F138" s="2" t="s">
        <v>277</v>
      </c>
      <c r="G138" s="2" t="s">
        <v>15</v>
      </c>
    </row>
    <row r="139" spans="1:7" ht="12.5">
      <c r="A139" s="1">
        <v>45040</v>
      </c>
      <c r="B139" s="2">
        <v>1029</v>
      </c>
      <c r="C139" s="2">
        <v>4</v>
      </c>
      <c r="D139" s="2" t="s">
        <v>288</v>
      </c>
      <c r="E139" s="2" t="s">
        <v>402</v>
      </c>
      <c r="F139" s="2" t="s">
        <v>169</v>
      </c>
      <c r="G139" s="2" t="s">
        <v>15</v>
      </c>
    </row>
    <row r="140" spans="1:7" ht="12.5">
      <c r="A140" s="1">
        <v>45040</v>
      </c>
      <c r="B140" s="2">
        <v>1029</v>
      </c>
      <c r="C140" s="2">
        <v>3</v>
      </c>
      <c r="D140" s="2" t="s">
        <v>233</v>
      </c>
      <c r="E140" s="2" t="s">
        <v>403</v>
      </c>
      <c r="F140" s="2" t="s">
        <v>40</v>
      </c>
      <c r="G140" s="2" t="s">
        <v>15</v>
      </c>
    </row>
    <row r="141" spans="1:7" ht="12.5">
      <c r="A141" s="1">
        <v>45040</v>
      </c>
      <c r="B141" s="2">
        <v>1105</v>
      </c>
      <c r="C141" s="2">
        <v>6</v>
      </c>
      <c r="D141" s="2" t="s">
        <v>397</v>
      </c>
      <c r="E141" s="2" t="s">
        <v>398</v>
      </c>
      <c r="F141" s="2" t="s">
        <v>22</v>
      </c>
      <c r="G141" s="2" t="s">
        <v>15</v>
      </c>
    </row>
    <row r="142" spans="1:7" ht="12.5">
      <c r="A142" s="1">
        <v>45040</v>
      </c>
      <c r="B142" s="2">
        <v>1113</v>
      </c>
      <c r="C142" s="2">
        <v>2</v>
      </c>
      <c r="D142" s="2" t="s">
        <v>404</v>
      </c>
      <c r="E142" s="2" t="s">
        <v>405</v>
      </c>
      <c r="F142" s="2" t="s">
        <v>47</v>
      </c>
      <c r="G142" s="2" t="s">
        <v>211</v>
      </c>
    </row>
    <row r="143" spans="1:7" ht="12.5">
      <c r="A143" s="1">
        <v>45040</v>
      </c>
      <c r="B143" s="2">
        <v>1119</v>
      </c>
      <c r="C143" s="2">
        <v>4</v>
      </c>
      <c r="D143" s="2" t="s">
        <v>242</v>
      </c>
      <c r="E143" s="2" t="s">
        <v>406</v>
      </c>
      <c r="F143" s="2" t="s">
        <v>277</v>
      </c>
      <c r="G143" s="2" t="s">
        <v>15</v>
      </c>
    </row>
    <row r="144" spans="1:7" ht="12.5">
      <c r="A144" s="1">
        <v>45040</v>
      </c>
      <c r="B144" s="2">
        <v>1123</v>
      </c>
      <c r="C144" s="2">
        <v>2</v>
      </c>
      <c r="D144" s="2" t="s">
        <v>407</v>
      </c>
      <c r="E144" s="2" t="s">
        <v>408</v>
      </c>
      <c r="F144" s="2" t="s">
        <v>409</v>
      </c>
      <c r="G144" s="2" t="s">
        <v>15</v>
      </c>
    </row>
    <row r="145" spans="1:8" ht="12.5">
      <c r="A145" s="1">
        <v>45040</v>
      </c>
      <c r="B145" s="2">
        <v>1226</v>
      </c>
      <c r="C145" s="2">
        <v>3</v>
      </c>
      <c r="D145" s="2" t="s">
        <v>410</v>
      </c>
      <c r="E145" s="2" t="s">
        <v>411</v>
      </c>
      <c r="F145" s="2" t="s">
        <v>277</v>
      </c>
      <c r="G145" s="2" t="s">
        <v>15</v>
      </c>
    </row>
    <row r="146" spans="1:8" ht="12.5">
      <c r="A146" s="1">
        <v>45040</v>
      </c>
      <c r="B146" s="2">
        <v>1226</v>
      </c>
      <c r="C146" s="2">
        <v>2</v>
      </c>
      <c r="D146" s="2" t="s">
        <v>217</v>
      </c>
      <c r="E146" s="2" t="s">
        <v>412</v>
      </c>
      <c r="F146" s="2" t="s">
        <v>277</v>
      </c>
      <c r="G146" s="2" t="s">
        <v>15</v>
      </c>
    </row>
    <row r="147" spans="1:8" ht="12.5">
      <c r="A147" s="1">
        <v>45040</v>
      </c>
      <c r="B147" s="2">
        <v>1226</v>
      </c>
      <c r="C147" s="2">
        <v>3</v>
      </c>
      <c r="D147" s="2" t="s">
        <v>410</v>
      </c>
      <c r="E147" s="2" t="s">
        <v>411</v>
      </c>
      <c r="F147" s="2" t="s">
        <v>413</v>
      </c>
      <c r="G147" s="2" t="s">
        <v>15</v>
      </c>
    </row>
    <row r="148" spans="1:8" ht="12.5">
      <c r="A148" s="1">
        <v>45040</v>
      </c>
      <c r="B148" s="2">
        <v>1226</v>
      </c>
      <c r="C148" s="2">
        <v>3</v>
      </c>
      <c r="D148" s="2" t="s">
        <v>242</v>
      </c>
      <c r="E148" s="2" t="s">
        <v>411</v>
      </c>
      <c r="F148" s="2" t="s">
        <v>22</v>
      </c>
      <c r="G148" s="2" t="s">
        <v>15</v>
      </c>
    </row>
    <row r="149" spans="1:8" ht="12.5">
      <c r="A149" s="1">
        <v>45048</v>
      </c>
      <c r="B149" s="2">
        <v>1016</v>
      </c>
      <c r="C149" s="2">
        <v>4</v>
      </c>
      <c r="D149" s="2" t="s">
        <v>414</v>
      </c>
      <c r="E149" s="2" t="s">
        <v>415</v>
      </c>
      <c r="F149" s="2" t="s">
        <v>416</v>
      </c>
      <c r="G149" s="2" t="s">
        <v>10</v>
      </c>
    </row>
    <row r="150" spans="1:8" ht="12.5">
      <c r="A150" s="1">
        <v>45048</v>
      </c>
      <c r="B150" s="2">
        <v>1029</v>
      </c>
      <c r="C150" s="2">
        <v>1</v>
      </c>
      <c r="D150" s="2" t="s">
        <v>236</v>
      </c>
      <c r="E150" s="2" t="s">
        <v>286</v>
      </c>
      <c r="F150" s="2" t="s">
        <v>417</v>
      </c>
      <c r="G150" s="2" t="s">
        <v>167</v>
      </c>
      <c r="H150" s="2" t="s">
        <v>418</v>
      </c>
    </row>
    <row r="151" spans="1:8" ht="12.5">
      <c r="A151" s="1">
        <v>45048</v>
      </c>
      <c r="B151" s="2">
        <v>1029</v>
      </c>
      <c r="C151" s="2">
        <v>4</v>
      </c>
      <c r="D151" s="2" t="s">
        <v>288</v>
      </c>
      <c r="E151" s="2" t="s">
        <v>419</v>
      </c>
      <c r="F151" s="2" t="s">
        <v>420</v>
      </c>
      <c r="G151" s="2" t="s">
        <v>10</v>
      </c>
    </row>
    <row r="152" spans="1:8" ht="12.5">
      <c r="A152" s="1">
        <v>45048</v>
      </c>
      <c r="B152" s="2">
        <v>1029</v>
      </c>
      <c r="C152" s="2">
        <v>3</v>
      </c>
      <c r="D152" s="2" t="s">
        <v>233</v>
      </c>
      <c r="E152" s="2" t="s">
        <v>421</v>
      </c>
      <c r="F152" s="2" t="s">
        <v>422</v>
      </c>
      <c r="G152" s="2" t="s">
        <v>211</v>
      </c>
    </row>
    <row r="153" spans="1:8" ht="12.5">
      <c r="A153" s="1">
        <v>45048</v>
      </c>
      <c r="B153" s="2">
        <v>1024</v>
      </c>
      <c r="C153" s="2">
        <v>6</v>
      </c>
      <c r="D153" s="2" t="s">
        <v>423</v>
      </c>
      <c r="E153" s="2" t="s">
        <v>424</v>
      </c>
      <c r="F153" s="2" t="s">
        <v>258</v>
      </c>
      <c r="G153" s="2" t="s">
        <v>211</v>
      </c>
    </row>
    <row r="154" spans="1:8" ht="12.5">
      <c r="A154" s="1">
        <v>45048</v>
      </c>
      <c r="B154" s="2">
        <v>1114</v>
      </c>
      <c r="C154" s="2">
        <v>2</v>
      </c>
      <c r="D154" s="2" t="s">
        <v>425</v>
      </c>
      <c r="E154" s="2" t="s">
        <v>426</v>
      </c>
      <c r="F154" s="2" t="s">
        <v>22</v>
      </c>
      <c r="G154" s="2" t="s">
        <v>10</v>
      </c>
    </row>
    <row r="155" spans="1:8" ht="12.5">
      <c r="A155" s="1">
        <v>45048</v>
      </c>
      <c r="B155" s="2">
        <v>1132</v>
      </c>
      <c r="C155" s="2">
        <v>1</v>
      </c>
      <c r="D155" s="2" t="s">
        <v>427</v>
      </c>
      <c r="E155" s="2" t="s">
        <v>428</v>
      </c>
      <c r="F155" s="2" t="s">
        <v>258</v>
      </c>
      <c r="G155" s="2" t="s">
        <v>10</v>
      </c>
    </row>
    <row r="156" spans="1:8" ht="12.5">
      <c r="A156" s="1">
        <v>45048</v>
      </c>
      <c r="B156" s="2">
        <v>1116</v>
      </c>
      <c r="C156" s="2">
        <v>1</v>
      </c>
      <c r="D156" s="2" t="s">
        <v>429</v>
      </c>
      <c r="E156" s="2" t="s">
        <v>430</v>
      </c>
      <c r="F156" s="2" t="s">
        <v>431</v>
      </c>
      <c r="G156" s="2" t="s">
        <v>10</v>
      </c>
    </row>
    <row r="157" spans="1:8" ht="12.5">
      <c r="A157" s="1">
        <v>45048</v>
      </c>
      <c r="B157" s="2">
        <v>1124</v>
      </c>
      <c r="C157" s="2">
        <v>3</v>
      </c>
      <c r="D157" s="2" t="s">
        <v>432</v>
      </c>
      <c r="E157" s="2" t="s">
        <v>433</v>
      </c>
      <c r="F157" s="2" t="s">
        <v>277</v>
      </c>
      <c r="G157" s="2" t="s">
        <v>10</v>
      </c>
    </row>
    <row r="158" spans="1:8" ht="12.5">
      <c r="A158" s="1">
        <v>45045</v>
      </c>
      <c r="B158" s="2">
        <v>1301</v>
      </c>
      <c r="C158" s="2">
        <v>1</v>
      </c>
      <c r="D158" s="2" t="s">
        <v>434</v>
      </c>
      <c r="E158" s="2" t="s">
        <v>435</v>
      </c>
      <c r="F158" s="2" t="s">
        <v>436</v>
      </c>
      <c r="G158" s="2" t="s">
        <v>211</v>
      </c>
      <c r="H158" s="2" t="s">
        <v>437</v>
      </c>
    </row>
    <row r="159" spans="1:8" ht="12.5">
      <c r="A159" s="1">
        <v>45045</v>
      </c>
      <c r="B159" s="2">
        <v>1302</v>
      </c>
      <c r="C159" s="2">
        <v>2</v>
      </c>
      <c r="D159" s="2" t="s">
        <v>438</v>
      </c>
      <c r="E159" s="2" t="s">
        <v>439</v>
      </c>
      <c r="F159" s="2" t="s">
        <v>440</v>
      </c>
      <c r="G159" s="2" t="s">
        <v>211</v>
      </c>
      <c r="H159" s="13" t="s">
        <v>437</v>
      </c>
    </row>
    <row r="160" spans="1:8" ht="12.5">
      <c r="A160" s="1">
        <v>45048</v>
      </c>
      <c r="B160" s="2">
        <v>1118</v>
      </c>
      <c r="D160" s="2" t="s">
        <v>441</v>
      </c>
      <c r="E160" s="2" t="s">
        <v>442</v>
      </c>
      <c r="F160" s="2" t="s">
        <v>443</v>
      </c>
      <c r="G160" s="2" t="s">
        <v>15</v>
      </c>
    </row>
    <row r="161" spans="1:7" ht="12.5">
      <c r="A161" s="1">
        <v>45048</v>
      </c>
      <c r="B161" s="2">
        <v>1124</v>
      </c>
      <c r="C161" s="2">
        <v>5</v>
      </c>
      <c r="D161" s="2" t="s">
        <v>380</v>
      </c>
      <c r="F161" s="2" t="s">
        <v>258</v>
      </c>
      <c r="G161" s="2" t="s">
        <v>10</v>
      </c>
    </row>
    <row r="162" spans="1:7" ht="12.5">
      <c r="A162" s="1">
        <v>45048</v>
      </c>
      <c r="B162" s="2">
        <v>1028</v>
      </c>
      <c r="C162" s="2">
        <v>4</v>
      </c>
      <c r="D162" s="2" t="s">
        <v>444</v>
      </c>
      <c r="F162" s="2" t="s">
        <v>28</v>
      </c>
      <c r="G162" s="2" t="s">
        <v>211</v>
      </c>
    </row>
    <row r="163" spans="1:7" ht="12.5">
      <c r="A163" s="1">
        <v>45048</v>
      </c>
      <c r="B163" s="2">
        <v>1226</v>
      </c>
      <c r="C163" s="2">
        <v>2</v>
      </c>
      <c r="D163" s="2" t="s">
        <v>217</v>
      </c>
      <c r="F163" s="2" t="s">
        <v>445</v>
      </c>
      <c r="G163" s="2" t="s">
        <v>211</v>
      </c>
    </row>
    <row r="164" spans="1:7" ht="12.5">
      <c r="A164" s="1">
        <v>45048</v>
      </c>
      <c r="B164" s="2">
        <v>1228</v>
      </c>
      <c r="C164" s="2">
        <v>1</v>
      </c>
      <c r="D164" s="2" t="s">
        <v>259</v>
      </c>
      <c r="E164" s="2" t="s">
        <v>446</v>
      </c>
      <c r="F164" s="2" t="s">
        <v>447</v>
      </c>
      <c r="G164" s="2" t="s">
        <v>10</v>
      </c>
    </row>
    <row r="165" spans="1:7" ht="12.5">
      <c r="A165" s="1">
        <v>45048</v>
      </c>
      <c r="B165" s="2">
        <v>1230</v>
      </c>
      <c r="C165" s="2">
        <v>2</v>
      </c>
      <c r="D165" s="2" t="s">
        <v>351</v>
      </c>
      <c r="E165" s="2" t="s">
        <v>448</v>
      </c>
      <c r="F165" s="2" t="s">
        <v>277</v>
      </c>
      <c r="G165" s="2" t="s">
        <v>10</v>
      </c>
    </row>
    <row r="166" spans="1:7" ht="12.5">
      <c r="A166" s="1">
        <v>45048</v>
      </c>
      <c r="B166" s="2">
        <v>1207</v>
      </c>
      <c r="C166" s="2">
        <v>1</v>
      </c>
      <c r="D166" s="2" t="s">
        <v>449</v>
      </c>
      <c r="E166" s="2" t="s">
        <v>450</v>
      </c>
      <c r="F166" s="2" t="s">
        <v>451</v>
      </c>
      <c r="G166" s="2" t="s">
        <v>10</v>
      </c>
    </row>
    <row r="167" spans="1:7" ht="12.5">
      <c r="A167" s="1">
        <v>45048</v>
      </c>
      <c r="B167" s="2">
        <v>1330</v>
      </c>
      <c r="C167" s="2">
        <v>1</v>
      </c>
      <c r="D167" s="2" t="s">
        <v>452</v>
      </c>
      <c r="E167" s="2" t="s">
        <v>453</v>
      </c>
      <c r="F167" s="2" t="s">
        <v>454</v>
      </c>
      <c r="G167" s="2" t="s">
        <v>211</v>
      </c>
    </row>
    <row r="168" spans="1:7" ht="12.5">
      <c r="A168" s="1">
        <v>45048</v>
      </c>
      <c r="B168" s="2">
        <v>1333</v>
      </c>
      <c r="C168" s="2">
        <v>1</v>
      </c>
      <c r="D168" s="2" t="s">
        <v>455</v>
      </c>
      <c r="E168" s="2" t="s">
        <v>456</v>
      </c>
      <c r="F168" s="2" t="s">
        <v>457</v>
      </c>
      <c r="G168" s="2" t="s">
        <v>10</v>
      </c>
    </row>
    <row r="169" spans="1:7" ht="12.5">
      <c r="A169" s="1"/>
      <c r="G169" s="2"/>
    </row>
    <row r="170" spans="1:7" ht="12.5">
      <c r="A170" s="1"/>
      <c r="G170" s="2"/>
    </row>
    <row r="171" spans="1:7" ht="12.5">
      <c r="A171" s="1"/>
      <c r="G171" s="2"/>
    </row>
    <row r="172" spans="1:7" ht="12.5">
      <c r="A172" s="1"/>
      <c r="G172" s="2"/>
    </row>
    <row r="173" spans="1:7" ht="12.5">
      <c r="A173" s="1"/>
      <c r="G173" s="2"/>
    </row>
    <row r="174" spans="1:7" ht="12.5">
      <c r="A174" s="1"/>
      <c r="G174" s="2"/>
    </row>
    <row r="175" spans="1:7" ht="12.5">
      <c r="A175" s="1"/>
      <c r="G175" s="2"/>
    </row>
    <row r="176" spans="1:7" ht="12.5">
      <c r="A176" s="1"/>
      <c r="G176" s="2"/>
    </row>
    <row r="177" spans="1:7" ht="12.5">
      <c r="A177" s="1"/>
      <c r="G177" s="2"/>
    </row>
    <row r="178" spans="1:7" ht="12.5">
      <c r="A178" s="1"/>
      <c r="G178" s="2"/>
    </row>
    <row r="179" spans="1:7" ht="12.5">
      <c r="A179" s="1"/>
      <c r="G179" s="2"/>
    </row>
    <row r="180" spans="1:7" ht="12.5">
      <c r="A180" s="1"/>
      <c r="G180" s="2"/>
    </row>
    <row r="181" spans="1:7" ht="12.5">
      <c r="A181" s="1"/>
      <c r="G181" s="2"/>
    </row>
    <row r="182" spans="1:7" ht="12.5">
      <c r="A182" s="1"/>
      <c r="G182" s="2"/>
    </row>
    <row r="183" spans="1:7" ht="12.5">
      <c r="A183" s="1"/>
      <c r="G183" s="2"/>
    </row>
    <row r="184" spans="1:7" ht="12.5">
      <c r="A184" s="1"/>
      <c r="G184" s="2"/>
    </row>
    <row r="185" spans="1:7" ht="12.5">
      <c r="A185" s="1"/>
      <c r="G185" s="2"/>
    </row>
    <row r="186" spans="1:7" ht="12.5">
      <c r="A186" s="1"/>
      <c r="G186" s="2"/>
    </row>
    <row r="187" spans="1:7" ht="12.5">
      <c r="A187" s="1"/>
      <c r="G187" s="2"/>
    </row>
    <row r="188" spans="1:7" ht="12.5">
      <c r="A188" s="1"/>
      <c r="G188" s="2"/>
    </row>
    <row r="189" spans="1:7" ht="12.5">
      <c r="A189" s="1"/>
      <c r="G189" s="2"/>
    </row>
    <row r="190" spans="1:7" ht="12.5">
      <c r="A190" s="1"/>
      <c r="G190" s="2"/>
    </row>
    <row r="191" spans="1:7" ht="12.5">
      <c r="A191" s="1"/>
      <c r="G191" s="2"/>
    </row>
    <row r="192" spans="1:7" ht="12.5">
      <c r="A192" s="1"/>
      <c r="G192" s="2"/>
    </row>
    <row r="193" spans="1:7" ht="12.5">
      <c r="A193" s="1"/>
      <c r="G193" s="2"/>
    </row>
    <row r="194" spans="1:7" ht="12.5">
      <c r="A194" s="1"/>
      <c r="G194" s="2"/>
    </row>
    <row r="195" spans="1:7" ht="12.5">
      <c r="A195" s="1"/>
      <c r="G195" s="2"/>
    </row>
    <row r="196" spans="1:7" ht="12.5">
      <c r="A196" s="1"/>
      <c r="G196" s="2"/>
    </row>
    <row r="197" spans="1:7" ht="12.5">
      <c r="A197" s="1"/>
      <c r="G197" s="2"/>
    </row>
    <row r="198" spans="1:7" ht="12.5">
      <c r="A198" s="1"/>
      <c r="G198" s="2"/>
    </row>
    <row r="199" spans="1:7" ht="12.5">
      <c r="A199" s="1"/>
      <c r="G199" s="2"/>
    </row>
    <row r="200" spans="1:7" ht="12.5">
      <c r="A200" s="1"/>
      <c r="G200" s="2"/>
    </row>
    <row r="201" spans="1:7" ht="12.5">
      <c r="A201" s="1"/>
      <c r="G201" s="2"/>
    </row>
    <row r="202" spans="1:7" ht="12.5">
      <c r="A202" s="1"/>
      <c r="G202" s="2"/>
    </row>
    <row r="203" spans="1:7" ht="12.5">
      <c r="A203" s="1"/>
      <c r="G203" s="2"/>
    </row>
    <row r="204" spans="1:7" ht="12.5">
      <c r="A204" s="1"/>
      <c r="G204" s="2"/>
    </row>
    <row r="205" spans="1:7" ht="12.5">
      <c r="A205" s="1"/>
      <c r="G205" s="2"/>
    </row>
    <row r="206" spans="1:7" ht="12.5">
      <c r="A206" s="1"/>
      <c r="G206" s="2"/>
    </row>
    <row r="207" spans="1:7" ht="12.5">
      <c r="A207" s="1"/>
      <c r="G207" s="2"/>
    </row>
    <row r="208" spans="1:7" ht="12.5">
      <c r="A208" s="1"/>
      <c r="G208" s="2"/>
    </row>
    <row r="209" spans="1:7" ht="12.5">
      <c r="A209" s="1"/>
      <c r="G209" s="2"/>
    </row>
    <row r="210" spans="1:7" ht="12.5">
      <c r="A210" s="1"/>
      <c r="G210" s="2"/>
    </row>
    <row r="211" spans="1:7" ht="12.5">
      <c r="A211" s="1"/>
      <c r="G211" s="2"/>
    </row>
    <row r="212" spans="1:7" ht="12.5">
      <c r="A212" s="1"/>
      <c r="G212" s="2"/>
    </row>
    <row r="213" spans="1:7" ht="12.5">
      <c r="A213" s="1"/>
      <c r="G213" s="2"/>
    </row>
    <row r="214" spans="1:7" ht="12.5">
      <c r="A214" s="1"/>
      <c r="G214" s="2"/>
    </row>
    <row r="215" spans="1:7" ht="12.5">
      <c r="A215" s="1"/>
      <c r="G215" s="2"/>
    </row>
    <row r="216" spans="1:7" ht="12.5">
      <c r="A216" s="1"/>
      <c r="G216" s="2"/>
    </row>
    <row r="217" spans="1:7" ht="12.5">
      <c r="A217" s="1"/>
      <c r="G217" s="2"/>
    </row>
    <row r="218" spans="1:7" ht="12.5">
      <c r="A218" s="1"/>
      <c r="G218" s="2"/>
    </row>
    <row r="219" spans="1:7" ht="12.5">
      <c r="A219" s="1"/>
      <c r="G219" s="2"/>
    </row>
    <row r="220" spans="1:7" ht="12.5">
      <c r="A220" s="1"/>
      <c r="G220" s="2"/>
    </row>
    <row r="221" spans="1:7" ht="12.5">
      <c r="A221" s="1"/>
      <c r="G221" s="2"/>
    </row>
    <row r="222" spans="1:7" ht="12.5">
      <c r="A222" s="1"/>
      <c r="G222" s="2"/>
    </row>
    <row r="223" spans="1:7" ht="12.5">
      <c r="A223" s="1"/>
      <c r="G223" s="2"/>
    </row>
    <row r="224" spans="1:7" ht="12.5">
      <c r="A224" s="1"/>
      <c r="G224" s="2"/>
    </row>
    <row r="225" spans="1:7" ht="12.5">
      <c r="A225" s="1"/>
      <c r="G225" s="2"/>
    </row>
    <row r="226" spans="1:7" ht="12.5">
      <c r="A226" s="1"/>
      <c r="G226" s="2"/>
    </row>
    <row r="227" spans="1:7" ht="12.5">
      <c r="A227" s="1"/>
      <c r="G227" s="2"/>
    </row>
    <row r="228" spans="1:7" ht="12.5">
      <c r="A228" s="1"/>
      <c r="G228" s="2"/>
    </row>
    <row r="229" spans="1:7" ht="12.5">
      <c r="A229" s="1"/>
      <c r="G229" s="2"/>
    </row>
    <row r="230" spans="1:7" ht="12.5">
      <c r="A230" s="1"/>
      <c r="G230" s="2"/>
    </row>
    <row r="231" spans="1:7" ht="12.5">
      <c r="A231" s="1"/>
      <c r="G231" s="2"/>
    </row>
    <row r="232" spans="1:7" ht="12.5">
      <c r="A232" s="1"/>
      <c r="G232" s="2"/>
    </row>
    <row r="233" spans="1:7" ht="12.5">
      <c r="A233" s="1"/>
      <c r="G233" s="2"/>
    </row>
    <row r="234" spans="1:7" ht="12.5">
      <c r="A234" s="1"/>
      <c r="G234" s="2"/>
    </row>
    <row r="235" spans="1:7" ht="12.5">
      <c r="A235" s="1"/>
      <c r="G235" s="2"/>
    </row>
    <row r="236" spans="1:7" ht="12.5">
      <c r="A236" s="1"/>
      <c r="G236" s="2"/>
    </row>
    <row r="237" spans="1:7" ht="12.5">
      <c r="A237" s="1"/>
      <c r="G237" s="2"/>
    </row>
    <row r="238" spans="1:7" ht="12.5">
      <c r="A238" s="1"/>
      <c r="G238" s="2"/>
    </row>
    <row r="239" spans="1:7" ht="12.5">
      <c r="A239" s="1"/>
      <c r="G239" s="2"/>
    </row>
    <row r="240" spans="1:7" ht="12.5">
      <c r="A240" s="1"/>
      <c r="G240" s="2"/>
    </row>
    <row r="241" spans="1:7" ht="12.5">
      <c r="A241" s="1"/>
      <c r="G241" s="2"/>
    </row>
    <row r="242" spans="1:7" ht="12.5">
      <c r="A242" s="1"/>
      <c r="G242" s="2"/>
    </row>
    <row r="243" spans="1:7" ht="12.5">
      <c r="A243" s="1"/>
      <c r="G243" s="2"/>
    </row>
    <row r="244" spans="1:7" ht="12.5">
      <c r="A244" s="1"/>
      <c r="G244" s="2"/>
    </row>
    <row r="245" spans="1:7" ht="12.5">
      <c r="A245" s="1"/>
      <c r="G245" s="2"/>
    </row>
    <row r="246" spans="1:7" ht="12.5">
      <c r="A246" s="1"/>
      <c r="G246" s="2"/>
    </row>
    <row r="247" spans="1:7" ht="12.5">
      <c r="A247" s="1"/>
      <c r="G247" s="2"/>
    </row>
    <row r="248" spans="1:7" ht="12.5">
      <c r="A248" s="1"/>
      <c r="G248" s="2"/>
    </row>
    <row r="249" spans="1:7" ht="12.5">
      <c r="A249" s="1"/>
      <c r="G249" s="2"/>
    </row>
    <row r="250" spans="1:7" ht="12.5">
      <c r="A250" s="1"/>
      <c r="G250" s="2"/>
    </row>
    <row r="251" spans="1:7" ht="12.5">
      <c r="A251" s="1"/>
      <c r="G251" s="2"/>
    </row>
    <row r="252" spans="1:7" ht="12.5">
      <c r="A252" s="1"/>
      <c r="G252" s="2"/>
    </row>
    <row r="253" spans="1:7" ht="12.5">
      <c r="A253" s="1"/>
      <c r="G253" s="2"/>
    </row>
    <row r="254" spans="1:7" ht="12.5">
      <c r="A254" s="1"/>
      <c r="G254" s="2"/>
    </row>
    <row r="255" spans="1:7" ht="12.5">
      <c r="A255" s="1"/>
      <c r="G255" s="2"/>
    </row>
    <row r="256" spans="1:7" ht="12.5">
      <c r="A256" s="1"/>
      <c r="G256" s="2"/>
    </row>
    <row r="257" spans="1:7" ht="12.5">
      <c r="A257" s="1"/>
      <c r="G257" s="2"/>
    </row>
    <row r="258" spans="1:7" ht="12.5">
      <c r="A258" s="1"/>
      <c r="G258" s="2"/>
    </row>
    <row r="259" spans="1:7" ht="12.5">
      <c r="A259" s="1"/>
      <c r="G259" s="2"/>
    </row>
    <row r="260" spans="1:7" ht="12.5">
      <c r="A260" s="1"/>
      <c r="G260" s="2"/>
    </row>
    <row r="261" spans="1:7" ht="12.5">
      <c r="A261" s="1"/>
      <c r="G261" s="2"/>
    </row>
    <row r="262" spans="1:7" ht="12.5">
      <c r="A262" s="1"/>
      <c r="G262" s="2"/>
    </row>
    <row r="263" spans="1:7" ht="12.5">
      <c r="A263" s="1"/>
      <c r="G263" s="2"/>
    </row>
    <row r="264" spans="1:7" ht="12.5">
      <c r="A264" s="1"/>
      <c r="G264" s="2"/>
    </row>
    <row r="265" spans="1:7" ht="12.5">
      <c r="A265" s="1"/>
      <c r="G265" s="2"/>
    </row>
    <row r="266" spans="1:7" ht="12.5">
      <c r="A266" s="1"/>
      <c r="G266" s="2"/>
    </row>
    <row r="267" spans="1:7" ht="12.5">
      <c r="A267" s="1"/>
      <c r="G267" s="2"/>
    </row>
    <row r="268" spans="1:7" ht="12.5">
      <c r="A268" s="1"/>
      <c r="G268" s="2"/>
    </row>
    <row r="269" spans="1:7" ht="12.5">
      <c r="A269" s="1"/>
      <c r="G269" s="2"/>
    </row>
    <row r="270" spans="1:7" ht="12.5">
      <c r="A270" s="1"/>
      <c r="G270" s="2"/>
    </row>
    <row r="271" spans="1:7" ht="12.5">
      <c r="A271" s="1"/>
      <c r="G271" s="2"/>
    </row>
    <row r="272" spans="1:7" ht="12.5">
      <c r="A272" s="1"/>
      <c r="G272" s="2"/>
    </row>
    <row r="273" spans="1:7" ht="12.5">
      <c r="A273" s="1"/>
      <c r="G273" s="2"/>
    </row>
    <row r="274" spans="1:7" ht="12.5">
      <c r="A274" s="1"/>
      <c r="G274" s="2"/>
    </row>
    <row r="275" spans="1:7" ht="12.5">
      <c r="A275" s="1"/>
      <c r="G275" s="2"/>
    </row>
    <row r="276" spans="1:7" ht="12.5">
      <c r="A276" s="1"/>
      <c r="G276" s="2"/>
    </row>
    <row r="277" spans="1:7" ht="12.5">
      <c r="A277" s="1"/>
      <c r="G277" s="2"/>
    </row>
    <row r="278" spans="1:7" ht="12.5">
      <c r="A278" s="1"/>
      <c r="G278" s="2"/>
    </row>
    <row r="279" spans="1:7" ht="12.5">
      <c r="A279" s="1"/>
      <c r="G279" s="2"/>
    </row>
    <row r="280" spans="1:7" ht="12.5">
      <c r="A280" s="1"/>
      <c r="G280" s="2"/>
    </row>
    <row r="281" spans="1:7" ht="12.5">
      <c r="A281" s="1"/>
      <c r="G281" s="2"/>
    </row>
    <row r="282" spans="1:7" ht="12.5">
      <c r="A282" s="1"/>
      <c r="G282" s="2"/>
    </row>
    <row r="283" spans="1:7" ht="12.5">
      <c r="A283" s="1"/>
      <c r="G283" s="2"/>
    </row>
    <row r="284" spans="1:7" ht="12.5">
      <c r="A284" s="1"/>
      <c r="G284" s="2"/>
    </row>
    <row r="285" spans="1:7" ht="12.5">
      <c r="A285" s="1"/>
      <c r="G285" s="2"/>
    </row>
    <row r="286" spans="1:7" ht="12.5">
      <c r="A286" s="1"/>
      <c r="G286" s="2"/>
    </row>
    <row r="287" spans="1:7" ht="12.5">
      <c r="A287" s="1"/>
      <c r="G287" s="2"/>
    </row>
    <row r="288" spans="1:7" ht="12.5">
      <c r="A288" s="1"/>
      <c r="G288" s="2"/>
    </row>
    <row r="289" spans="1:7" ht="12.5">
      <c r="A289" s="1"/>
      <c r="G289" s="2"/>
    </row>
    <row r="290" spans="1:7" ht="12.5">
      <c r="A290" s="1"/>
      <c r="G290" s="2"/>
    </row>
    <row r="291" spans="1:7" ht="12.5">
      <c r="A291" s="1"/>
      <c r="G291" s="2"/>
    </row>
    <row r="292" spans="1:7" ht="12.5">
      <c r="A292" s="1"/>
      <c r="G292" s="2"/>
    </row>
    <row r="293" spans="1:7" ht="12.5">
      <c r="A293" s="1"/>
      <c r="G293" s="2"/>
    </row>
    <row r="294" spans="1:7" ht="12.5">
      <c r="A294" s="1"/>
      <c r="G294" s="2"/>
    </row>
    <row r="295" spans="1:7" ht="12.5">
      <c r="A295" s="1"/>
      <c r="G295" s="2"/>
    </row>
    <row r="296" spans="1:7" ht="12.5">
      <c r="A296" s="1"/>
      <c r="G296" s="2"/>
    </row>
    <row r="297" spans="1:7" ht="12.5">
      <c r="A297" s="1"/>
      <c r="G297" s="2"/>
    </row>
    <row r="298" spans="1:7" ht="12.5">
      <c r="A298" s="1"/>
      <c r="G298" s="2"/>
    </row>
    <row r="299" spans="1:7" ht="12.5">
      <c r="A299" s="1"/>
      <c r="G299" s="2"/>
    </row>
    <row r="300" spans="1:7" ht="12.5">
      <c r="A300" s="1"/>
      <c r="G300" s="2"/>
    </row>
    <row r="301" spans="1:7" ht="12.5">
      <c r="A301" s="1"/>
      <c r="G301" s="2"/>
    </row>
    <row r="302" spans="1:7" ht="12.5">
      <c r="A302" s="1"/>
      <c r="G302" s="2"/>
    </row>
    <row r="303" spans="1:7" ht="12.5">
      <c r="A303" s="1"/>
      <c r="G303" s="2"/>
    </row>
    <row r="304" spans="1:7" ht="12.5">
      <c r="A304" s="1"/>
      <c r="G304" s="2"/>
    </row>
    <row r="305" spans="1:7" ht="12.5">
      <c r="A305" s="1"/>
      <c r="G305" s="2"/>
    </row>
    <row r="306" spans="1:7" ht="12.5">
      <c r="A306" s="1"/>
      <c r="G306" s="2"/>
    </row>
    <row r="307" spans="1:7" ht="12.5">
      <c r="A307" s="1"/>
      <c r="G307" s="2"/>
    </row>
    <row r="308" spans="1:7" ht="12.5">
      <c r="A308" s="1"/>
      <c r="G308" s="2"/>
    </row>
    <row r="309" spans="1:7" ht="12.5">
      <c r="A309" s="1"/>
      <c r="G309" s="2"/>
    </row>
    <row r="310" spans="1:7" ht="12.5">
      <c r="A310" s="1"/>
      <c r="G310" s="2"/>
    </row>
    <row r="311" spans="1:7" ht="12.5">
      <c r="A311" s="1"/>
      <c r="G311" s="2"/>
    </row>
    <row r="312" spans="1:7" ht="12.5">
      <c r="A312" s="1"/>
      <c r="G312" s="2"/>
    </row>
    <row r="313" spans="1:7" ht="12.5">
      <c r="A313" s="1"/>
      <c r="G313" s="2"/>
    </row>
    <row r="314" spans="1:7" ht="12.5">
      <c r="A314" s="1"/>
      <c r="G314" s="2"/>
    </row>
    <row r="315" spans="1:7" ht="12.5">
      <c r="A315" s="1"/>
      <c r="G315" s="2"/>
    </row>
    <row r="316" spans="1:7" ht="12.5">
      <c r="A316" s="1"/>
      <c r="G316" s="2"/>
    </row>
    <row r="317" spans="1:7" ht="12.5">
      <c r="A317" s="1"/>
      <c r="G317" s="2"/>
    </row>
    <row r="318" spans="1:7" ht="12.5">
      <c r="A318" s="1"/>
      <c r="G318" s="2"/>
    </row>
    <row r="319" spans="1:7" ht="12.5">
      <c r="A319" s="1"/>
      <c r="G319" s="2"/>
    </row>
    <row r="320" spans="1:7" ht="12.5">
      <c r="A320" s="1"/>
      <c r="G320" s="2"/>
    </row>
    <row r="321" spans="1:7" ht="12.5">
      <c r="A321" s="1"/>
      <c r="G321" s="2"/>
    </row>
    <row r="322" spans="1:7" ht="12.5">
      <c r="A322" s="1"/>
      <c r="G322" s="2"/>
    </row>
    <row r="323" spans="1:7" ht="12.5">
      <c r="A323" s="1"/>
      <c r="G323" s="2"/>
    </row>
    <row r="324" spans="1:7" ht="12.5">
      <c r="A324" s="1"/>
      <c r="G324" s="2"/>
    </row>
    <row r="325" spans="1:7" ht="12.5">
      <c r="A325" s="1"/>
      <c r="G325" s="2"/>
    </row>
    <row r="326" spans="1:7" ht="12.5">
      <c r="A326" s="1"/>
      <c r="G326" s="2"/>
    </row>
    <row r="327" spans="1:7" ht="12.5">
      <c r="A327" s="1"/>
      <c r="G327" s="2"/>
    </row>
    <row r="328" spans="1:7" ht="12.5">
      <c r="A328" s="1"/>
      <c r="G328" s="2"/>
    </row>
    <row r="329" spans="1:7" ht="12.5">
      <c r="A329" s="1"/>
      <c r="G329" s="2"/>
    </row>
    <row r="330" spans="1:7" ht="12.5">
      <c r="A330" s="1"/>
      <c r="G330" s="2"/>
    </row>
    <row r="331" spans="1:7" ht="12.5">
      <c r="A331" s="1"/>
      <c r="G331" s="2"/>
    </row>
    <row r="332" spans="1:7" ht="12.5">
      <c r="A332" s="1"/>
      <c r="G332" s="2"/>
    </row>
    <row r="333" spans="1:7" ht="12.5">
      <c r="A333" s="1"/>
      <c r="G333" s="2"/>
    </row>
    <row r="334" spans="1:7" ht="12.5">
      <c r="A334" s="1"/>
      <c r="G334" s="2"/>
    </row>
    <row r="335" spans="1:7" ht="12.5">
      <c r="A335" s="1"/>
      <c r="G335" s="2"/>
    </row>
    <row r="336" spans="1:7" ht="12.5">
      <c r="A336" s="1"/>
      <c r="G336" s="2"/>
    </row>
    <row r="337" spans="1:7" ht="12.5">
      <c r="A337" s="1"/>
      <c r="G337" s="2"/>
    </row>
    <row r="338" spans="1:7" ht="12.5">
      <c r="A338" s="1"/>
      <c r="G338" s="2"/>
    </row>
    <row r="339" spans="1:7" ht="12.5">
      <c r="A339" s="1"/>
      <c r="G339" s="2"/>
    </row>
    <row r="340" spans="1:7" ht="12.5">
      <c r="A340" s="1"/>
      <c r="G340" s="2"/>
    </row>
    <row r="341" spans="1:7" ht="12.5">
      <c r="A341" s="1"/>
      <c r="G341" s="2"/>
    </row>
    <row r="342" spans="1:7" ht="12.5">
      <c r="A342" s="1"/>
      <c r="G342" s="2"/>
    </row>
    <row r="343" spans="1:7" ht="12.5">
      <c r="A343" s="1"/>
      <c r="G343" s="2"/>
    </row>
    <row r="344" spans="1:7" ht="12.5">
      <c r="A344" s="1"/>
      <c r="G344" s="2"/>
    </row>
    <row r="345" spans="1:7" ht="12.5">
      <c r="A345" s="1"/>
      <c r="G345" s="2"/>
    </row>
    <row r="346" spans="1:7" ht="12.5">
      <c r="A346" s="1"/>
      <c r="G346" s="2"/>
    </row>
    <row r="347" spans="1:7" ht="12.5">
      <c r="A347" s="1"/>
      <c r="G347" s="2"/>
    </row>
    <row r="348" spans="1:7" ht="12.5">
      <c r="A348" s="1"/>
      <c r="G348" s="2"/>
    </row>
    <row r="349" spans="1:7" ht="12.5">
      <c r="A349" s="1"/>
      <c r="G349" s="2"/>
    </row>
    <row r="350" spans="1:7" ht="12.5">
      <c r="A350" s="1"/>
      <c r="G350" s="2"/>
    </row>
    <row r="351" spans="1:7" ht="12.5">
      <c r="A351" s="1"/>
      <c r="G351" s="2"/>
    </row>
    <row r="352" spans="1:7" ht="12.5">
      <c r="A352" s="1"/>
      <c r="G352" s="2"/>
    </row>
    <row r="353" spans="1:7" ht="12.5">
      <c r="A353" s="1"/>
      <c r="G353" s="2"/>
    </row>
    <row r="354" spans="1:7" ht="12.5">
      <c r="A354" s="1"/>
      <c r="G354" s="2"/>
    </row>
    <row r="355" spans="1:7" ht="12.5">
      <c r="A355" s="1"/>
      <c r="G355" s="2"/>
    </row>
    <row r="356" spans="1:7" ht="12.5">
      <c r="A356" s="1"/>
      <c r="G356" s="2"/>
    </row>
    <row r="357" spans="1:7" ht="12.5">
      <c r="A357" s="1"/>
      <c r="G357" s="2"/>
    </row>
    <row r="358" spans="1:7" ht="12.5">
      <c r="A358" s="1"/>
      <c r="G358" s="2"/>
    </row>
    <row r="359" spans="1:7" ht="12.5">
      <c r="A359" s="1"/>
      <c r="G359" s="2"/>
    </row>
    <row r="360" spans="1:7" ht="12.5">
      <c r="A360" s="1"/>
      <c r="G360" s="2"/>
    </row>
    <row r="361" spans="1:7" ht="12.5">
      <c r="A361" s="1"/>
      <c r="G361" s="2"/>
    </row>
    <row r="362" spans="1:7" ht="12.5">
      <c r="A362" s="1"/>
      <c r="G362" s="2"/>
    </row>
    <row r="363" spans="1:7" ht="12.5">
      <c r="A363" s="1"/>
      <c r="G363" s="2"/>
    </row>
    <row r="364" spans="1:7" ht="12.5">
      <c r="A364" s="1"/>
      <c r="G364" s="2"/>
    </row>
    <row r="365" spans="1:7" ht="12.5">
      <c r="A365" s="1"/>
      <c r="G365" s="2"/>
    </row>
    <row r="366" spans="1:7" ht="12.5">
      <c r="A366" s="1"/>
      <c r="G366" s="2"/>
    </row>
    <row r="367" spans="1:7" ht="12.5">
      <c r="A367" s="1"/>
      <c r="G367" s="2"/>
    </row>
    <row r="368" spans="1:7" ht="12.5">
      <c r="A368" s="1"/>
      <c r="G368" s="2"/>
    </row>
    <row r="369" spans="1:7" ht="12.5">
      <c r="A369" s="1"/>
      <c r="G369" s="2"/>
    </row>
    <row r="370" spans="1:7" ht="12.5">
      <c r="A370" s="1"/>
      <c r="G370" s="2"/>
    </row>
    <row r="371" spans="1:7" ht="12.5">
      <c r="A371" s="1"/>
      <c r="G371" s="2"/>
    </row>
    <row r="372" spans="1:7" ht="12.5">
      <c r="A372" s="1"/>
      <c r="G372" s="2"/>
    </row>
    <row r="373" spans="1:7" ht="12.5">
      <c r="A373" s="1"/>
      <c r="G373" s="2"/>
    </row>
    <row r="374" spans="1:7" ht="12.5">
      <c r="A374" s="1"/>
      <c r="G374" s="2"/>
    </row>
    <row r="375" spans="1:7" ht="12.5">
      <c r="A375" s="1"/>
      <c r="G375" s="2"/>
    </row>
    <row r="376" spans="1:7" ht="12.5">
      <c r="A376" s="1"/>
      <c r="G376" s="2"/>
    </row>
    <row r="377" spans="1:7" ht="12.5">
      <c r="A377" s="1"/>
      <c r="G377" s="2"/>
    </row>
    <row r="378" spans="1:7" ht="12.5">
      <c r="A378" s="1"/>
      <c r="G378" s="2"/>
    </row>
    <row r="379" spans="1:7" ht="12.5">
      <c r="A379" s="1"/>
      <c r="G379" s="2"/>
    </row>
    <row r="380" spans="1:7" ht="12.5">
      <c r="A380" s="1"/>
      <c r="G380" s="2"/>
    </row>
    <row r="381" spans="1:7" ht="12.5">
      <c r="A381" s="1"/>
      <c r="G381" s="2"/>
    </row>
    <row r="382" spans="1:7" ht="12.5">
      <c r="A382" s="1"/>
      <c r="G382" s="2"/>
    </row>
    <row r="383" spans="1:7" ht="12.5">
      <c r="A383" s="1"/>
      <c r="G383" s="2"/>
    </row>
    <row r="384" spans="1:7" ht="12.5">
      <c r="A384" s="1"/>
      <c r="G384" s="2"/>
    </row>
    <row r="385" spans="1:7" ht="12.5">
      <c r="A385" s="1"/>
      <c r="G385" s="2"/>
    </row>
    <row r="386" spans="1:7" ht="12.5">
      <c r="A386" s="1"/>
      <c r="G386" s="2"/>
    </row>
    <row r="387" spans="1:7" ht="12.5">
      <c r="A387" s="1"/>
      <c r="G387" s="2"/>
    </row>
    <row r="388" spans="1:7" ht="12.5">
      <c r="A388" s="1"/>
      <c r="G388" s="2"/>
    </row>
    <row r="389" spans="1:7" ht="12.5">
      <c r="A389" s="1"/>
      <c r="G389" s="2"/>
    </row>
    <row r="390" spans="1:7" ht="12.5">
      <c r="A390" s="1"/>
      <c r="G390" s="2"/>
    </row>
    <row r="391" spans="1:7" ht="12.5">
      <c r="A391" s="1"/>
      <c r="G391" s="2"/>
    </row>
    <row r="392" spans="1:7" ht="12.5">
      <c r="A392" s="1"/>
      <c r="G392" s="2"/>
    </row>
    <row r="393" spans="1:7" ht="12.5">
      <c r="A393" s="1"/>
      <c r="G393" s="2"/>
    </row>
    <row r="394" spans="1:7" ht="12.5">
      <c r="A394" s="1"/>
      <c r="G394" s="2"/>
    </row>
    <row r="395" spans="1:7" ht="12.5">
      <c r="A395" s="1"/>
      <c r="G395" s="2"/>
    </row>
    <row r="396" spans="1:7" ht="12.5">
      <c r="A396" s="1"/>
      <c r="G396" s="2"/>
    </row>
    <row r="397" spans="1:7" ht="12.5">
      <c r="A397" s="1"/>
      <c r="G397" s="2"/>
    </row>
    <row r="398" spans="1:7" ht="12.5">
      <c r="A398" s="1"/>
      <c r="G398" s="2"/>
    </row>
    <row r="399" spans="1:7" ht="12.5">
      <c r="A399" s="1"/>
      <c r="G399" s="2"/>
    </row>
    <row r="400" spans="1:7" ht="12.5">
      <c r="A400" s="1"/>
      <c r="G400" s="2"/>
    </row>
    <row r="401" spans="1:7" ht="12.5">
      <c r="A401" s="1"/>
      <c r="G401" s="2"/>
    </row>
    <row r="402" spans="1:7" ht="12.5">
      <c r="A402" s="1"/>
      <c r="G402" s="2"/>
    </row>
    <row r="403" spans="1:7" ht="12.5">
      <c r="A403" s="1"/>
      <c r="G403" s="2"/>
    </row>
    <row r="404" spans="1:7" ht="12.5">
      <c r="A404" s="1"/>
      <c r="G404" s="2"/>
    </row>
    <row r="405" spans="1:7" ht="12.5">
      <c r="A405" s="1"/>
      <c r="G405" s="2"/>
    </row>
    <row r="406" spans="1:7" ht="12.5">
      <c r="A406" s="1"/>
      <c r="G406" s="2"/>
    </row>
    <row r="407" spans="1:7" ht="12.5">
      <c r="A407" s="1"/>
      <c r="G407" s="2"/>
    </row>
    <row r="408" spans="1:7" ht="12.5">
      <c r="A408" s="1"/>
      <c r="G408" s="2"/>
    </row>
    <row r="409" spans="1:7" ht="12.5">
      <c r="A409" s="1"/>
      <c r="G409" s="2"/>
    </row>
    <row r="410" spans="1:7" ht="12.5">
      <c r="A410" s="1"/>
      <c r="G410" s="2"/>
    </row>
    <row r="411" spans="1:7" ht="12.5">
      <c r="A411" s="1"/>
      <c r="G411" s="2"/>
    </row>
    <row r="412" spans="1:7" ht="12.5">
      <c r="A412" s="1"/>
      <c r="G412" s="2"/>
    </row>
    <row r="413" spans="1:7" ht="12.5">
      <c r="A413" s="1"/>
      <c r="G413" s="2"/>
    </row>
    <row r="414" spans="1:7" ht="12.5">
      <c r="A414" s="1"/>
      <c r="G414" s="2"/>
    </row>
    <row r="415" spans="1:7" ht="12.5">
      <c r="A415" s="1"/>
      <c r="G415" s="2"/>
    </row>
    <row r="416" spans="1:7" ht="12.5">
      <c r="A416" s="1"/>
      <c r="G416" s="2"/>
    </row>
    <row r="417" spans="1:7" ht="12.5">
      <c r="A417" s="1"/>
      <c r="G417" s="2"/>
    </row>
    <row r="418" spans="1:7" ht="12.5">
      <c r="A418" s="1"/>
      <c r="G418" s="2"/>
    </row>
    <row r="419" spans="1:7" ht="12.5">
      <c r="A419" s="1"/>
      <c r="G419" s="2"/>
    </row>
    <row r="420" spans="1:7" ht="12.5">
      <c r="A420" s="1"/>
      <c r="G420" s="2"/>
    </row>
    <row r="421" spans="1:7" ht="12.5">
      <c r="A421" s="1"/>
      <c r="G421" s="2"/>
    </row>
    <row r="422" spans="1:7" ht="12.5">
      <c r="A422" s="1"/>
      <c r="G422" s="2"/>
    </row>
    <row r="423" spans="1:7" ht="12.5">
      <c r="A423" s="1"/>
      <c r="G423" s="2"/>
    </row>
    <row r="424" spans="1:7" ht="12.5">
      <c r="A424" s="1"/>
      <c r="G424" s="2"/>
    </row>
    <row r="425" spans="1:7" ht="12.5">
      <c r="A425" s="1"/>
      <c r="G425" s="2"/>
    </row>
    <row r="426" spans="1:7" ht="12.5">
      <c r="A426" s="1"/>
      <c r="G426" s="2"/>
    </row>
    <row r="427" spans="1:7" ht="12.5">
      <c r="A427" s="1"/>
      <c r="G427" s="2"/>
    </row>
    <row r="428" spans="1:7" ht="12.5">
      <c r="A428" s="1"/>
      <c r="G428" s="2"/>
    </row>
    <row r="429" spans="1:7" ht="12.5">
      <c r="A429" s="1"/>
      <c r="G429" s="2"/>
    </row>
    <row r="430" spans="1:7" ht="12.5">
      <c r="A430" s="1"/>
      <c r="G430" s="2"/>
    </row>
    <row r="431" spans="1:7" ht="12.5">
      <c r="A431" s="1"/>
      <c r="G431" s="2"/>
    </row>
    <row r="432" spans="1:7" ht="12.5">
      <c r="A432" s="1"/>
      <c r="G432" s="2"/>
    </row>
    <row r="433" spans="1:7" ht="12.5">
      <c r="A433" s="1"/>
      <c r="G433" s="2"/>
    </row>
    <row r="434" spans="1:7" ht="12.5">
      <c r="A434" s="1"/>
      <c r="G434" s="2"/>
    </row>
    <row r="435" spans="1:7" ht="12.5">
      <c r="A435" s="1"/>
      <c r="G435" s="2"/>
    </row>
    <row r="436" spans="1:7" ht="12.5">
      <c r="A436" s="1"/>
      <c r="G436" s="2"/>
    </row>
    <row r="437" spans="1:7" ht="12.5">
      <c r="A437" s="1"/>
      <c r="G437" s="2"/>
    </row>
    <row r="438" spans="1:7" ht="12.5">
      <c r="A438" s="1"/>
      <c r="G438" s="2"/>
    </row>
    <row r="439" spans="1:7" ht="12.5">
      <c r="A439" s="1"/>
      <c r="G439" s="2"/>
    </row>
    <row r="440" spans="1:7" ht="12.5">
      <c r="A440" s="1"/>
      <c r="G440" s="2"/>
    </row>
    <row r="441" spans="1:7" ht="12.5">
      <c r="A441" s="1"/>
      <c r="G441" s="2"/>
    </row>
    <row r="442" spans="1:7" ht="12.5">
      <c r="A442" s="1"/>
      <c r="G442" s="2"/>
    </row>
    <row r="443" spans="1:7" ht="12.5">
      <c r="A443" s="1"/>
      <c r="G443" s="2"/>
    </row>
    <row r="444" spans="1:7" ht="12.5">
      <c r="A444" s="1"/>
      <c r="G444" s="2"/>
    </row>
    <row r="445" spans="1:7" ht="12.5">
      <c r="A445" s="1"/>
      <c r="G445" s="2"/>
    </row>
    <row r="446" spans="1:7" ht="12.5">
      <c r="A446" s="1"/>
      <c r="G446" s="2"/>
    </row>
    <row r="447" spans="1:7" ht="12.5">
      <c r="A447" s="1"/>
      <c r="G447" s="2"/>
    </row>
    <row r="448" spans="1:7" ht="12.5">
      <c r="A448" s="1"/>
      <c r="G448" s="2"/>
    </row>
    <row r="449" spans="1:7" ht="12.5">
      <c r="A449" s="1"/>
      <c r="G449" s="2"/>
    </row>
    <row r="450" spans="1:7" ht="12.5">
      <c r="A450" s="1"/>
      <c r="G450" s="2"/>
    </row>
    <row r="451" spans="1:7" ht="12.5">
      <c r="A451" s="1"/>
      <c r="G451" s="2"/>
    </row>
    <row r="452" spans="1:7" ht="12.5">
      <c r="A452" s="1"/>
      <c r="G452" s="2"/>
    </row>
    <row r="453" spans="1:7" ht="12.5">
      <c r="A453" s="1"/>
      <c r="G453" s="2"/>
    </row>
    <row r="454" spans="1:7" ht="12.5">
      <c r="A454" s="1"/>
      <c r="G454" s="2"/>
    </row>
    <row r="455" spans="1:7" ht="12.5">
      <c r="A455" s="1"/>
      <c r="G455" s="2"/>
    </row>
    <row r="456" spans="1:7" ht="12.5">
      <c r="A456" s="1"/>
      <c r="G456" s="2"/>
    </row>
    <row r="457" spans="1:7" ht="12.5">
      <c r="A457" s="1"/>
      <c r="G457" s="2"/>
    </row>
    <row r="458" spans="1:7" ht="12.5">
      <c r="A458" s="1"/>
      <c r="G458" s="2"/>
    </row>
    <row r="459" spans="1:7" ht="12.5">
      <c r="A459" s="1"/>
      <c r="G459" s="2"/>
    </row>
    <row r="460" spans="1:7" ht="12.5">
      <c r="A460" s="1"/>
      <c r="G460" s="2"/>
    </row>
    <row r="461" spans="1:7" ht="12.5">
      <c r="A461" s="1"/>
      <c r="G461" s="2"/>
    </row>
    <row r="462" spans="1:7" ht="12.5">
      <c r="A462" s="1"/>
      <c r="G462" s="2"/>
    </row>
    <row r="463" spans="1:7" ht="12.5">
      <c r="A463" s="1"/>
      <c r="G463" s="2"/>
    </row>
    <row r="464" spans="1:7" ht="12.5">
      <c r="A464" s="1"/>
      <c r="G464" s="2"/>
    </row>
    <row r="465" spans="1:7" ht="12.5">
      <c r="A465" s="1"/>
      <c r="G465" s="2"/>
    </row>
    <row r="466" spans="1:7" ht="12.5">
      <c r="A466" s="1"/>
      <c r="G466" s="2"/>
    </row>
    <row r="467" spans="1:7" ht="12.5">
      <c r="A467" s="1"/>
      <c r="G467" s="2"/>
    </row>
    <row r="468" spans="1:7" ht="12.5">
      <c r="A468" s="1"/>
      <c r="G468" s="2"/>
    </row>
    <row r="469" spans="1:7" ht="12.5">
      <c r="A469" s="1"/>
      <c r="G469" s="2"/>
    </row>
    <row r="470" spans="1:7" ht="12.5">
      <c r="A470" s="1"/>
      <c r="G470" s="2"/>
    </row>
    <row r="471" spans="1:7" ht="12.5">
      <c r="A471" s="1"/>
      <c r="G471" s="2"/>
    </row>
    <row r="472" spans="1:7" ht="12.5">
      <c r="A472" s="1"/>
      <c r="G472" s="2"/>
    </row>
    <row r="473" spans="1:7" ht="12.5">
      <c r="A473" s="1"/>
      <c r="G473" s="2"/>
    </row>
    <row r="474" spans="1:7" ht="12.5">
      <c r="A474" s="1"/>
      <c r="G474" s="2"/>
    </row>
    <row r="475" spans="1:7" ht="12.5">
      <c r="A475" s="1"/>
      <c r="G475" s="2"/>
    </row>
    <row r="476" spans="1:7" ht="12.5">
      <c r="A476" s="1"/>
      <c r="G476" s="2"/>
    </row>
    <row r="477" spans="1:7" ht="12.5">
      <c r="A477" s="1"/>
      <c r="G477" s="2"/>
    </row>
    <row r="478" spans="1:7" ht="12.5">
      <c r="A478" s="1"/>
      <c r="G478" s="2"/>
    </row>
    <row r="479" spans="1:7" ht="12.5">
      <c r="A479" s="1"/>
      <c r="G479" s="2"/>
    </row>
    <row r="480" spans="1:7" ht="12.5">
      <c r="A480" s="1"/>
      <c r="G480" s="2"/>
    </row>
    <row r="481" spans="1:7" ht="12.5">
      <c r="A481" s="1"/>
      <c r="G481" s="2"/>
    </row>
    <row r="482" spans="1:7" ht="12.5">
      <c r="A482" s="1"/>
      <c r="G482" s="2"/>
    </row>
    <row r="483" spans="1:7" ht="12.5">
      <c r="A483" s="1"/>
      <c r="G483" s="2"/>
    </row>
    <row r="484" spans="1:7" ht="12.5">
      <c r="A484" s="1"/>
      <c r="G484" s="2"/>
    </row>
    <row r="485" spans="1:7" ht="12.5">
      <c r="A485" s="1"/>
      <c r="G485" s="2"/>
    </row>
    <row r="486" spans="1:7" ht="12.5">
      <c r="A486" s="1"/>
      <c r="G486" s="2"/>
    </row>
    <row r="487" spans="1:7" ht="12.5">
      <c r="A487" s="1"/>
      <c r="G487" s="2"/>
    </row>
    <row r="488" spans="1:7" ht="12.5">
      <c r="A488" s="1"/>
      <c r="G488" s="2"/>
    </row>
    <row r="489" spans="1:7" ht="12.5">
      <c r="A489" s="1"/>
      <c r="G489" s="2"/>
    </row>
    <row r="490" spans="1:7" ht="12.5">
      <c r="A490" s="1"/>
      <c r="G490" s="2"/>
    </row>
    <row r="491" spans="1:7" ht="12.5">
      <c r="A491" s="1"/>
      <c r="G491" s="2"/>
    </row>
    <row r="492" spans="1:7" ht="12.5">
      <c r="A492" s="1"/>
      <c r="G492" s="2"/>
    </row>
    <row r="493" spans="1:7" ht="12.5">
      <c r="A493" s="1"/>
      <c r="G493" s="2"/>
    </row>
    <row r="494" spans="1:7" ht="12.5">
      <c r="A494" s="1"/>
      <c r="G494" s="2"/>
    </row>
    <row r="495" spans="1:7" ht="12.5">
      <c r="A495" s="1"/>
      <c r="G495" s="2"/>
    </row>
    <row r="496" spans="1:7" ht="12.5">
      <c r="A496" s="1"/>
      <c r="G496" s="2"/>
    </row>
    <row r="497" spans="1:7" ht="12.5">
      <c r="A497" s="1"/>
      <c r="G497" s="2"/>
    </row>
    <row r="498" spans="1:7" ht="12.5">
      <c r="A498" s="1"/>
      <c r="G498" s="2"/>
    </row>
    <row r="499" spans="1:7" ht="12.5">
      <c r="A499" s="1"/>
      <c r="G499" s="2"/>
    </row>
    <row r="500" spans="1:7" ht="12.5">
      <c r="A500" s="1"/>
      <c r="G500" s="2"/>
    </row>
    <row r="501" spans="1:7" ht="12.5">
      <c r="A501" s="1"/>
      <c r="G501" s="2"/>
    </row>
    <row r="502" spans="1:7" ht="12.5">
      <c r="A502" s="1"/>
      <c r="G502" s="2"/>
    </row>
    <row r="503" spans="1:7" ht="12.5">
      <c r="A503" s="1"/>
      <c r="G503" s="2"/>
    </row>
    <row r="504" spans="1:7" ht="12.5">
      <c r="A504" s="1"/>
      <c r="G504" s="2"/>
    </row>
    <row r="505" spans="1:7" ht="12.5">
      <c r="A505" s="1"/>
      <c r="G505" s="2"/>
    </row>
    <row r="506" spans="1:7" ht="12.5">
      <c r="A506" s="1"/>
      <c r="G506" s="2"/>
    </row>
    <row r="507" spans="1:7" ht="12.5">
      <c r="A507" s="1"/>
      <c r="G507" s="2"/>
    </row>
    <row r="508" spans="1:7" ht="12.5">
      <c r="A508" s="1"/>
      <c r="G508" s="2"/>
    </row>
    <row r="509" spans="1:7" ht="12.5">
      <c r="A509" s="1"/>
      <c r="G509" s="2"/>
    </row>
    <row r="510" spans="1:7" ht="12.5">
      <c r="A510" s="1"/>
      <c r="G510" s="2"/>
    </row>
    <row r="511" spans="1:7" ht="12.5">
      <c r="A511" s="1"/>
      <c r="G511" s="2"/>
    </row>
    <row r="512" spans="1:7" ht="12.5">
      <c r="A512" s="1"/>
      <c r="G512" s="2"/>
    </row>
    <row r="513" spans="1:7" ht="12.5">
      <c r="A513" s="1"/>
      <c r="G513" s="2"/>
    </row>
    <row r="514" spans="1:7" ht="12.5">
      <c r="A514" s="1"/>
      <c r="G514" s="2"/>
    </row>
    <row r="515" spans="1:7" ht="12.5">
      <c r="A515" s="1"/>
      <c r="G515" s="2"/>
    </row>
    <row r="516" spans="1:7" ht="12.5">
      <c r="A516" s="1"/>
      <c r="G516" s="2"/>
    </row>
    <row r="517" spans="1:7" ht="12.5">
      <c r="A517" s="1"/>
      <c r="G517" s="2"/>
    </row>
    <row r="518" spans="1:7" ht="12.5">
      <c r="A518" s="1"/>
      <c r="G518" s="2"/>
    </row>
    <row r="519" spans="1:7" ht="12.5">
      <c r="A519" s="1"/>
      <c r="G519" s="2"/>
    </row>
    <row r="520" spans="1:7" ht="12.5">
      <c r="A520" s="1"/>
      <c r="G520" s="2"/>
    </row>
    <row r="521" spans="1:7" ht="12.5">
      <c r="A521" s="1"/>
      <c r="G521" s="2"/>
    </row>
    <row r="522" spans="1:7" ht="12.5">
      <c r="A522" s="1"/>
      <c r="G522" s="2"/>
    </row>
    <row r="523" spans="1:7" ht="12.5">
      <c r="A523" s="1"/>
      <c r="G523" s="2"/>
    </row>
    <row r="524" spans="1:7" ht="12.5">
      <c r="A524" s="1"/>
      <c r="G524" s="2"/>
    </row>
    <row r="525" spans="1:7" ht="12.5">
      <c r="A525" s="1"/>
      <c r="G525" s="2"/>
    </row>
    <row r="526" spans="1:7" ht="12.5">
      <c r="A526" s="1"/>
      <c r="G526" s="2"/>
    </row>
    <row r="527" spans="1:7" ht="12.5">
      <c r="A527" s="1"/>
      <c r="G527" s="2"/>
    </row>
    <row r="528" spans="1:7" ht="12.5">
      <c r="A528" s="1"/>
      <c r="G528" s="2"/>
    </row>
    <row r="529" spans="1:7" ht="12.5">
      <c r="A529" s="1"/>
      <c r="G529" s="2"/>
    </row>
    <row r="530" spans="1:7" ht="12.5">
      <c r="A530" s="1"/>
      <c r="G530" s="2"/>
    </row>
    <row r="531" spans="1:7" ht="12.5">
      <c r="A531" s="1"/>
      <c r="G531" s="2"/>
    </row>
    <row r="532" spans="1:7" ht="12.5">
      <c r="A532" s="1"/>
      <c r="G532" s="2"/>
    </row>
    <row r="533" spans="1:7" ht="12.5">
      <c r="A533" s="1"/>
      <c r="G533" s="2"/>
    </row>
    <row r="534" spans="1:7" ht="12.5">
      <c r="A534" s="1"/>
      <c r="G534" s="2"/>
    </row>
    <row r="535" spans="1:7" ht="12.5">
      <c r="A535" s="1"/>
      <c r="G535" s="2"/>
    </row>
    <row r="536" spans="1:7" ht="12.5">
      <c r="A536" s="1"/>
      <c r="G536" s="2"/>
    </row>
    <row r="537" spans="1:7" ht="12.5">
      <c r="A537" s="1"/>
      <c r="G537" s="2"/>
    </row>
    <row r="538" spans="1:7" ht="12.5">
      <c r="A538" s="1"/>
      <c r="G538" s="2"/>
    </row>
    <row r="539" spans="1:7" ht="12.5">
      <c r="A539" s="1"/>
      <c r="G539" s="2"/>
    </row>
    <row r="540" spans="1:7" ht="12.5">
      <c r="A540" s="1"/>
      <c r="G540" s="2"/>
    </row>
    <row r="541" spans="1:7" ht="12.5">
      <c r="A541" s="1"/>
      <c r="G541" s="2"/>
    </row>
    <row r="542" spans="1:7" ht="12.5">
      <c r="A542" s="1"/>
      <c r="G542" s="2"/>
    </row>
    <row r="543" spans="1:7" ht="12.5">
      <c r="A543" s="1"/>
      <c r="G543" s="2"/>
    </row>
    <row r="544" spans="1:7" ht="12.5">
      <c r="A544" s="1"/>
      <c r="G544" s="2"/>
    </row>
    <row r="545" spans="1:7" ht="12.5">
      <c r="A545" s="1"/>
      <c r="G545" s="2"/>
    </row>
    <row r="546" spans="1:7" ht="12.5">
      <c r="A546" s="1"/>
      <c r="G546" s="2"/>
    </row>
    <row r="547" spans="1:7" ht="12.5">
      <c r="A547" s="1"/>
      <c r="G547" s="2"/>
    </row>
    <row r="548" spans="1:7" ht="12.5">
      <c r="A548" s="1"/>
      <c r="G548" s="2"/>
    </row>
    <row r="549" spans="1:7" ht="12.5">
      <c r="A549" s="1"/>
      <c r="G549" s="2"/>
    </row>
    <row r="550" spans="1:7" ht="12.5">
      <c r="A550" s="1"/>
      <c r="G550" s="2"/>
    </row>
    <row r="551" spans="1:7" ht="12.5">
      <c r="A551" s="1"/>
      <c r="G551" s="2"/>
    </row>
    <row r="552" spans="1:7" ht="12.5">
      <c r="A552" s="1"/>
      <c r="G552" s="2"/>
    </row>
    <row r="553" spans="1:7" ht="12.5">
      <c r="A553" s="1"/>
      <c r="G553" s="2"/>
    </row>
    <row r="554" spans="1:7" ht="12.5">
      <c r="A554" s="1"/>
      <c r="G554" s="2"/>
    </row>
    <row r="555" spans="1:7" ht="12.5">
      <c r="A555" s="1"/>
      <c r="G555" s="2"/>
    </row>
    <row r="556" spans="1:7" ht="12.5">
      <c r="A556" s="1"/>
      <c r="G556" s="2"/>
    </row>
    <row r="557" spans="1:7" ht="12.5">
      <c r="A557" s="1"/>
      <c r="G557" s="2"/>
    </row>
    <row r="558" spans="1:7" ht="12.5">
      <c r="A558" s="1"/>
      <c r="G558" s="2"/>
    </row>
    <row r="559" spans="1:7" ht="12.5">
      <c r="A559" s="1"/>
      <c r="G559" s="2"/>
    </row>
    <row r="560" spans="1:7" ht="12.5">
      <c r="A560" s="1"/>
      <c r="G560" s="2"/>
    </row>
    <row r="561" spans="1:7" ht="12.5">
      <c r="A561" s="1"/>
      <c r="G561" s="2"/>
    </row>
    <row r="562" spans="1:7" ht="12.5">
      <c r="A562" s="1"/>
      <c r="G562" s="2"/>
    </row>
    <row r="563" spans="1:7" ht="12.5">
      <c r="A563" s="1"/>
      <c r="G563" s="2"/>
    </row>
    <row r="564" spans="1:7" ht="12.5">
      <c r="A564" s="1"/>
      <c r="G564" s="2"/>
    </row>
    <row r="565" spans="1:7" ht="12.5">
      <c r="A565" s="1"/>
      <c r="G565" s="2"/>
    </row>
    <row r="566" spans="1:7" ht="12.5">
      <c r="A566" s="1"/>
      <c r="G566" s="2"/>
    </row>
    <row r="567" spans="1:7" ht="12.5">
      <c r="A567" s="1"/>
      <c r="G567" s="2"/>
    </row>
    <row r="568" spans="1:7" ht="12.5">
      <c r="A568" s="1"/>
      <c r="G568" s="2"/>
    </row>
    <row r="569" spans="1:7" ht="12.5">
      <c r="A569" s="1"/>
      <c r="G569" s="2"/>
    </row>
    <row r="570" spans="1:7" ht="12.5">
      <c r="A570" s="1"/>
      <c r="G570" s="2"/>
    </row>
    <row r="571" spans="1:7" ht="12.5">
      <c r="A571" s="1"/>
      <c r="G571" s="2"/>
    </row>
    <row r="572" spans="1:7" ht="12.5">
      <c r="A572" s="1"/>
      <c r="G572" s="2"/>
    </row>
    <row r="573" spans="1:7" ht="12.5">
      <c r="A573" s="1"/>
      <c r="G573" s="2"/>
    </row>
    <row r="574" spans="1:7" ht="12.5">
      <c r="A574" s="1"/>
      <c r="G574" s="2"/>
    </row>
    <row r="575" spans="1:7" ht="12.5">
      <c r="A575" s="1"/>
      <c r="G575" s="2"/>
    </row>
    <row r="576" spans="1:7" ht="12.5">
      <c r="A576" s="1"/>
      <c r="G576" s="2"/>
    </row>
    <row r="577" spans="1:7" ht="12.5">
      <c r="A577" s="1"/>
      <c r="G577" s="2"/>
    </row>
    <row r="578" spans="1:7" ht="12.5">
      <c r="A578" s="1"/>
      <c r="G578" s="2"/>
    </row>
    <row r="579" spans="1:7" ht="12.5">
      <c r="A579" s="1"/>
      <c r="G579" s="2"/>
    </row>
    <row r="580" spans="1:7" ht="12.5">
      <c r="A580" s="1"/>
      <c r="G580" s="2"/>
    </row>
    <row r="581" spans="1:7" ht="12.5">
      <c r="A581" s="1"/>
      <c r="G581" s="2"/>
    </row>
    <row r="582" spans="1:7" ht="12.5">
      <c r="A582" s="1"/>
      <c r="G582" s="2"/>
    </row>
    <row r="583" spans="1:7" ht="12.5">
      <c r="A583" s="1"/>
      <c r="G583" s="2"/>
    </row>
    <row r="584" spans="1:7" ht="12.5">
      <c r="A584" s="1"/>
      <c r="G584" s="2"/>
    </row>
    <row r="585" spans="1:7" ht="12.5">
      <c r="A585" s="1"/>
      <c r="G585" s="2"/>
    </row>
    <row r="586" spans="1:7" ht="12.5">
      <c r="A586" s="1"/>
      <c r="G586" s="2"/>
    </row>
    <row r="587" spans="1:7" ht="12.5">
      <c r="A587" s="1"/>
      <c r="G587" s="2"/>
    </row>
    <row r="588" spans="1:7" ht="12.5">
      <c r="A588" s="1"/>
      <c r="G588" s="2"/>
    </row>
    <row r="589" spans="1:7" ht="12.5">
      <c r="A589" s="1"/>
      <c r="G589" s="2"/>
    </row>
    <row r="590" spans="1:7" ht="12.5">
      <c r="A590" s="1"/>
      <c r="G590" s="2"/>
    </row>
    <row r="591" spans="1:7" ht="12.5">
      <c r="A591" s="1"/>
      <c r="G591" s="2"/>
    </row>
    <row r="592" spans="1:7" ht="12.5">
      <c r="A592" s="1"/>
      <c r="G592" s="2"/>
    </row>
    <row r="593" spans="1:7" ht="12.5">
      <c r="A593" s="1"/>
      <c r="G593" s="2"/>
    </row>
    <row r="594" spans="1:7" ht="12.5">
      <c r="A594" s="1"/>
      <c r="G594" s="2"/>
    </row>
    <row r="595" spans="1:7" ht="12.5">
      <c r="A595" s="1"/>
      <c r="G595" s="2"/>
    </row>
    <row r="596" spans="1:7" ht="12.5">
      <c r="A596" s="1"/>
      <c r="G596" s="2"/>
    </row>
    <row r="597" spans="1:7" ht="12.5">
      <c r="A597" s="1"/>
      <c r="G597" s="2"/>
    </row>
    <row r="598" spans="1:7" ht="12.5">
      <c r="A598" s="1"/>
      <c r="G598" s="2"/>
    </row>
    <row r="599" spans="1:7" ht="12.5">
      <c r="A599" s="1"/>
      <c r="G599" s="2"/>
    </row>
    <row r="600" spans="1:7" ht="12.5">
      <c r="A600" s="1"/>
      <c r="G600" s="2"/>
    </row>
    <row r="601" spans="1:7" ht="12.5">
      <c r="A601" s="1"/>
      <c r="G601" s="2"/>
    </row>
    <row r="602" spans="1:7" ht="12.5">
      <c r="A602" s="1"/>
      <c r="G602" s="2"/>
    </row>
    <row r="603" spans="1:7" ht="12.5">
      <c r="A603" s="1"/>
      <c r="G603" s="2"/>
    </row>
    <row r="604" spans="1:7" ht="12.5">
      <c r="A604" s="1"/>
      <c r="G604" s="2"/>
    </row>
    <row r="605" spans="1:7" ht="12.5">
      <c r="A605" s="1"/>
      <c r="G605" s="2"/>
    </row>
    <row r="606" spans="1:7" ht="12.5">
      <c r="A606" s="1"/>
      <c r="G606" s="2"/>
    </row>
    <row r="607" spans="1:7" ht="12.5">
      <c r="A607" s="1"/>
      <c r="G607" s="2"/>
    </row>
    <row r="608" spans="1:7" ht="12.5">
      <c r="A608" s="1"/>
      <c r="G608" s="2"/>
    </row>
    <row r="609" spans="1:7" ht="12.5">
      <c r="A609" s="1"/>
      <c r="G609" s="2"/>
    </row>
    <row r="610" spans="1:7" ht="12.5">
      <c r="A610" s="1"/>
      <c r="G610" s="2"/>
    </row>
    <row r="611" spans="1:7" ht="12.5">
      <c r="A611" s="1"/>
      <c r="G611" s="2"/>
    </row>
    <row r="612" spans="1:7" ht="12.5">
      <c r="A612" s="1"/>
      <c r="G612" s="2"/>
    </row>
    <row r="613" spans="1:7" ht="12.5">
      <c r="A613" s="1"/>
      <c r="G613" s="2"/>
    </row>
    <row r="614" spans="1:7" ht="12.5">
      <c r="A614" s="1"/>
      <c r="G614" s="2"/>
    </row>
    <row r="615" spans="1:7" ht="12.5">
      <c r="A615" s="1"/>
      <c r="G615" s="2"/>
    </row>
    <row r="616" spans="1:7" ht="12.5">
      <c r="A616" s="1"/>
      <c r="G616" s="2"/>
    </row>
    <row r="617" spans="1:7" ht="12.5">
      <c r="A617" s="1"/>
      <c r="G617" s="2"/>
    </row>
    <row r="618" spans="1:7" ht="12.5">
      <c r="A618" s="1"/>
      <c r="G618" s="2"/>
    </row>
    <row r="619" spans="1:7" ht="12.5">
      <c r="A619" s="1"/>
      <c r="G619" s="2"/>
    </row>
    <row r="620" spans="1:7" ht="12.5">
      <c r="A620" s="1"/>
      <c r="G620" s="2"/>
    </row>
    <row r="621" spans="1:7" ht="12.5">
      <c r="A621" s="1"/>
      <c r="G621" s="2"/>
    </row>
    <row r="622" spans="1:7" ht="12.5">
      <c r="A622" s="1"/>
      <c r="G622" s="2"/>
    </row>
    <row r="623" spans="1:7" ht="12.5">
      <c r="A623" s="1"/>
      <c r="G623" s="2"/>
    </row>
    <row r="624" spans="1:7" ht="12.5">
      <c r="A624" s="1"/>
      <c r="G624" s="2"/>
    </row>
    <row r="625" spans="1:7" ht="12.5">
      <c r="A625" s="1"/>
      <c r="G625" s="2"/>
    </row>
    <row r="626" spans="1:7" ht="12.5">
      <c r="A626" s="1"/>
      <c r="G626" s="2"/>
    </row>
    <row r="627" spans="1:7" ht="12.5">
      <c r="A627" s="1"/>
      <c r="G627" s="2"/>
    </row>
    <row r="628" spans="1:7" ht="12.5">
      <c r="A628" s="1"/>
      <c r="G628" s="2"/>
    </row>
    <row r="629" spans="1:7" ht="12.5">
      <c r="A629" s="1"/>
      <c r="G629" s="2"/>
    </row>
    <row r="630" spans="1:7" ht="12.5">
      <c r="A630" s="1"/>
      <c r="G630" s="2"/>
    </row>
    <row r="631" spans="1:7" ht="12.5">
      <c r="A631" s="1"/>
      <c r="G631" s="2"/>
    </row>
    <row r="632" spans="1:7" ht="12.5">
      <c r="A632" s="1"/>
      <c r="G632" s="2"/>
    </row>
    <row r="633" spans="1:7" ht="12.5">
      <c r="A633" s="1"/>
      <c r="G633" s="2"/>
    </row>
    <row r="634" spans="1:7" ht="12.5">
      <c r="A634" s="1"/>
      <c r="G634" s="2"/>
    </row>
    <row r="635" spans="1:7" ht="12.5">
      <c r="A635" s="1"/>
      <c r="G635" s="2"/>
    </row>
    <row r="636" spans="1:7" ht="12.5">
      <c r="A636" s="1"/>
      <c r="G636" s="2"/>
    </row>
    <row r="637" spans="1:7" ht="12.5">
      <c r="A637" s="1"/>
      <c r="G637" s="2"/>
    </row>
    <row r="638" spans="1:7" ht="12.5">
      <c r="A638" s="1"/>
      <c r="G638" s="2"/>
    </row>
    <row r="639" spans="1:7" ht="12.5">
      <c r="A639" s="1"/>
      <c r="G639" s="2"/>
    </row>
    <row r="640" spans="1:7" ht="12.5">
      <c r="A640" s="1"/>
      <c r="G640" s="2"/>
    </row>
    <row r="641" spans="1:7" ht="12.5">
      <c r="A641" s="1"/>
      <c r="G641" s="2"/>
    </row>
    <row r="642" spans="1:7" ht="12.5">
      <c r="A642" s="1"/>
      <c r="G642" s="2"/>
    </row>
    <row r="643" spans="1:7" ht="12.5">
      <c r="A643" s="1"/>
      <c r="G643" s="2"/>
    </row>
    <row r="644" spans="1:7" ht="12.5">
      <c r="A644" s="1"/>
      <c r="G644" s="2"/>
    </row>
    <row r="645" spans="1:7" ht="12.5">
      <c r="A645" s="1"/>
      <c r="G645" s="2"/>
    </row>
    <row r="646" spans="1:7" ht="12.5">
      <c r="A646" s="1"/>
      <c r="G646" s="2"/>
    </row>
    <row r="647" spans="1:7" ht="12.5">
      <c r="A647" s="1"/>
      <c r="G647" s="2"/>
    </row>
    <row r="648" spans="1:7" ht="12.5">
      <c r="A648" s="1"/>
      <c r="G648" s="2"/>
    </row>
    <row r="649" spans="1:7" ht="12.5">
      <c r="A649" s="1"/>
      <c r="G649" s="2"/>
    </row>
    <row r="650" spans="1:7" ht="12.5">
      <c r="A650" s="1"/>
      <c r="G650" s="2"/>
    </row>
    <row r="651" spans="1:7" ht="12.5">
      <c r="A651" s="1"/>
      <c r="G651" s="2"/>
    </row>
    <row r="652" spans="1:7" ht="12.5">
      <c r="A652" s="1"/>
      <c r="G652" s="2"/>
    </row>
    <row r="653" spans="1:7" ht="12.5">
      <c r="A653" s="1"/>
      <c r="G653" s="2"/>
    </row>
    <row r="654" spans="1:7" ht="12.5">
      <c r="A654" s="1"/>
      <c r="G654" s="2"/>
    </row>
    <row r="655" spans="1:7" ht="12.5">
      <c r="A655" s="1"/>
      <c r="G655" s="2"/>
    </row>
    <row r="656" spans="1:7" ht="12.5">
      <c r="A656" s="1"/>
      <c r="G656" s="2"/>
    </row>
    <row r="657" spans="1:7" ht="12.5">
      <c r="A657" s="1"/>
      <c r="G657" s="2"/>
    </row>
    <row r="658" spans="1:7" ht="12.5">
      <c r="A658" s="1"/>
      <c r="G658" s="2"/>
    </row>
    <row r="659" spans="1:7" ht="12.5">
      <c r="A659" s="1"/>
      <c r="G659" s="2"/>
    </row>
    <row r="660" spans="1:7" ht="12.5">
      <c r="A660" s="1"/>
      <c r="G660" s="2"/>
    </row>
    <row r="661" spans="1:7" ht="12.5">
      <c r="A661" s="1"/>
      <c r="G661" s="2"/>
    </row>
    <row r="662" spans="1:7" ht="12.5">
      <c r="A662" s="1"/>
      <c r="G662" s="2"/>
    </row>
    <row r="663" spans="1:7" ht="12.5">
      <c r="A663" s="1"/>
      <c r="G663" s="2"/>
    </row>
    <row r="664" spans="1:7" ht="12.5">
      <c r="A664" s="1"/>
      <c r="G664" s="2"/>
    </row>
    <row r="665" spans="1:7" ht="12.5">
      <c r="A665" s="1"/>
      <c r="G665" s="2"/>
    </row>
    <row r="666" spans="1:7" ht="12.5">
      <c r="A666" s="1"/>
      <c r="G666" s="2"/>
    </row>
    <row r="667" spans="1:7" ht="12.5">
      <c r="A667" s="1"/>
      <c r="G667" s="2"/>
    </row>
    <row r="668" spans="1:7" ht="12.5">
      <c r="A668" s="1"/>
      <c r="G668" s="2"/>
    </row>
    <row r="669" spans="1:7" ht="12.5">
      <c r="A669" s="1"/>
      <c r="G669" s="2"/>
    </row>
    <row r="670" spans="1:7" ht="12.5">
      <c r="A670" s="1"/>
      <c r="G670" s="2"/>
    </row>
    <row r="671" spans="1:7" ht="12.5">
      <c r="A671" s="1"/>
      <c r="G671" s="2"/>
    </row>
    <row r="672" spans="1:7" ht="12.5">
      <c r="A672" s="1"/>
      <c r="G672" s="2"/>
    </row>
    <row r="673" spans="1:7" ht="12.5">
      <c r="A673" s="1"/>
      <c r="G673" s="2"/>
    </row>
    <row r="674" spans="1:7" ht="12.5">
      <c r="A674" s="1"/>
      <c r="G674" s="2"/>
    </row>
    <row r="675" spans="1:7" ht="12.5">
      <c r="A675" s="1"/>
      <c r="G675" s="2"/>
    </row>
    <row r="676" spans="1:7" ht="12.5">
      <c r="A676" s="1"/>
      <c r="G676" s="2"/>
    </row>
    <row r="677" spans="1:7" ht="12.5">
      <c r="A677" s="1"/>
      <c r="G677" s="2"/>
    </row>
    <row r="678" spans="1:7" ht="12.5">
      <c r="A678" s="1"/>
      <c r="G678" s="2"/>
    </row>
    <row r="679" spans="1:7" ht="12.5">
      <c r="A679" s="1"/>
      <c r="G679" s="2"/>
    </row>
    <row r="680" spans="1:7" ht="12.5">
      <c r="A680" s="1"/>
      <c r="G680" s="2"/>
    </row>
    <row r="681" spans="1:7" ht="12.5">
      <c r="A681" s="1"/>
      <c r="G681" s="2"/>
    </row>
    <row r="682" spans="1:7" ht="12.5">
      <c r="A682" s="1"/>
      <c r="G682" s="2"/>
    </row>
    <row r="683" spans="1:7" ht="12.5">
      <c r="A683" s="1"/>
      <c r="G683" s="2"/>
    </row>
    <row r="684" spans="1:7" ht="12.5">
      <c r="A684" s="1"/>
      <c r="G684" s="2"/>
    </row>
    <row r="685" spans="1:7" ht="12.5">
      <c r="A685" s="1"/>
      <c r="G685" s="2"/>
    </row>
    <row r="686" spans="1:7" ht="12.5">
      <c r="A686" s="1"/>
      <c r="G686" s="2"/>
    </row>
    <row r="687" spans="1:7" ht="12.5">
      <c r="A687" s="1"/>
      <c r="G687" s="2"/>
    </row>
    <row r="688" spans="1:7" ht="12.5">
      <c r="A688" s="1"/>
      <c r="G688" s="2"/>
    </row>
    <row r="689" spans="1:7" ht="12.5">
      <c r="A689" s="1"/>
      <c r="G689" s="2"/>
    </row>
    <row r="690" spans="1:7" ht="12.5">
      <c r="A690" s="1"/>
      <c r="G690" s="2"/>
    </row>
    <row r="691" spans="1:7" ht="12.5">
      <c r="A691" s="1"/>
      <c r="G691" s="2"/>
    </row>
    <row r="692" spans="1:7" ht="12.5">
      <c r="A692" s="1"/>
      <c r="G692" s="2"/>
    </row>
    <row r="693" spans="1:7" ht="12.5">
      <c r="A693" s="1"/>
      <c r="G693" s="2"/>
    </row>
    <row r="694" spans="1:7" ht="12.5">
      <c r="A694" s="1"/>
      <c r="G694" s="2"/>
    </row>
    <row r="695" spans="1:7" ht="12.5">
      <c r="A695" s="1"/>
      <c r="G695" s="2"/>
    </row>
    <row r="696" spans="1:7" ht="12.5">
      <c r="A696" s="1"/>
      <c r="G696" s="2"/>
    </row>
    <row r="697" spans="1:7" ht="12.5">
      <c r="A697" s="1"/>
      <c r="G697" s="2"/>
    </row>
    <row r="698" spans="1:7" ht="12.5">
      <c r="A698" s="1"/>
      <c r="G698" s="2"/>
    </row>
    <row r="699" spans="1:7" ht="12.5">
      <c r="A699" s="1"/>
      <c r="G699" s="2"/>
    </row>
    <row r="700" spans="1:7" ht="12.5">
      <c r="A700" s="1"/>
      <c r="G700" s="2"/>
    </row>
    <row r="701" spans="1:7" ht="12.5">
      <c r="A701" s="1"/>
      <c r="G701" s="2"/>
    </row>
    <row r="702" spans="1:7" ht="12.5">
      <c r="A702" s="1"/>
      <c r="G702" s="2"/>
    </row>
    <row r="703" spans="1:7" ht="12.5">
      <c r="A703" s="1"/>
      <c r="G703" s="2"/>
    </row>
    <row r="704" spans="1:7" ht="12.5">
      <c r="A704" s="1"/>
      <c r="G704" s="2"/>
    </row>
    <row r="705" spans="1:7" ht="12.5">
      <c r="A705" s="1"/>
      <c r="G705" s="2"/>
    </row>
    <row r="706" spans="1:7" ht="12.5">
      <c r="A706" s="1"/>
      <c r="G706" s="2"/>
    </row>
    <row r="707" spans="1:7" ht="12.5">
      <c r="A707" s="1"/>
      <c r="G707" s="2"/>
    </row>
    <row r="708" spans="1:7" ht="12.5">
      <c r="A708" s="1"/>
      <c r="G708" s="2"/>
    </row>
    <row r="709" spans="1:7" ht="12.5">
      <c r="A709" s="1"/>
      <c r="G709" s="2"/>
    </row>
    <row r="710" spans="1:7" ht="12.5">
      <c r="A710" s="1"/>
      <c r="G710" s="2"/>
    </row>
    <row r="711" spans="1:7" ht="12.5">
      <c r="A711" s="1"/>
      <c r="G711" s="2"/>
    </row>
    <row r="712" spans="1:7" ht="12.5">
      <c r="A712" s="1"/>
      <c r="G712" s="2"/>
    </row>
    <row r="713" spans="1:7" ht="12.5">
      <c r="A713" s="1"/>
      <c r="G713" s="2"/>
    </row>
    <row r="714" spans="1:7" ht="12.5">
      <c r="A714" s="1"/>
      <c r="G714" s="2"/>
    </row>
    <row r="715" spans="1:7" ht="12.5">
      <c r="A715" s="1"/>
      <c r="G715" s="2"/>
    </row>
    <row r="716" spans="1:7" ht="12.5">
      <c r="A716" s="1"/>
      <c r="G716" s="2"/>
    </row>
    <row r="717" spans="1:7" ht="12.5">
      <c r="A717" s="1"/>
      <c r="G717" s="2"/>
    </row>
    <row r="718" spans="1:7" ht="12.5">
      <c r="A718" s="1"/>
      <c r="G718" s="2"/>
    </row>
    <row r="719" spans="1:7" ht="12.5">
      <c r="A719" s="1"/>
      <c r="G719" s="2"/>
    </row>
    <row r="720" spans="1:7" ht="12.5">
      <c r="A720" s="1"/>
      <c r="G720" s="2"/>
    </row>
    <row r="721" spans="1:7" ht="12.5">
      <c r="A721" s="1"/>
      <c r="G721" s="2"/>
    </row>
    <row r="722" spans="1:7" ht="12.5">
      <c r="A722" s="1"/>
      <c r="G722" s="2"/>
    </row>
    <row r="723" spans="1:7" ht="12.5">
      <c r="A723" s="1"/>
      <c r="G723" s="2"/>
    </row>
    <row r="724" spans="1:7" ht="12.5">
      <c r="A724" s="1"/>
      <c r="G724" s="2"/>
    </row>
    <row r="725" spans="1:7" ht="12.5">
      <c r="A725" s="1"/>
      <c r="G725" s="2"/>
    </row>
    <row r="726" spans="1:7" ht="12.5">
      <c r="A726" s="1"/>
      <c r="G726" s="2"/>
    </row>
    <row r="727" spans="1:7" ht="12.5">
      <c r="A727" s="1"/>
      <c r="G727" s="2"/>
    </row>
    <row r="728" spans="1:7" ht="12.5">
      <c r="A728" s="1"/>
      <c r="G728" s="2"/>
    </row>
    <row r="729" spans="1:7" ht="12.5">
      <c r="A729" s="1"/>
      <c r="G729" s="2"/>
    </row>
    <row r="730" spans="1:7" ht="12.5">
      <c r="A730" s="1"/>
      <c r="G730" s="2"/>
    </row>
    <row r="731" spans="1:7" ht="12.5">
      <c r="A731" s="1"/>
      <c r="G731" s="2"/>
    </row>
    <row r="732" spans="1:7" ht="12.5">
      <c r="A732" s="1"/>
      <c r="G732" s="2"/>
    </row>
    <row r="733" spans="1:7" ht="12.5">
      <c r="A733" s="1"/>
      <c r="G733" s="2"/>
    </row>
    <row r="734" spans="1:7" ht="12.5">
      <c r="A734" s="1"/>
      <c r="G734" s="2"/>
    </row>
    <row r="735" spans="1:7" ht="12.5">
      <c r="A735" s="1"/>
      <c r="G735" s="2"/>
    </row>
    <row r="736" spans="1:7" ht="12.5">
      <c r="A736" s="1"/>
      <c r="G736" s="2"/>
    </row>
    <row r="737" spans="1:7" ht="12.5">
      <c r="A737" s="1"/>
      <c r="G737" s="2"/>
    </row>
    <row r="738" spans="1:7" ht="12.5">
      <c r="A738" s="1"/>
      <c r="G738" s="2"/>
    </row>
    <row r="739" spans="1:7" ht="12.5">
      <c r="A739" s="1"/>
      <c r="G739" s="2"/>
    </row>
    <row r="740" spans="1:7" ht="12.5">
      <c r="A740" s="1"/>
      <c r="G740" s="2"/>
    </row>
    <row r="741" spans="1:7" ht="12.5">
      <c r="A741" s="1"/>
      <c r="G741" s="2"/>
    </row>
    <row r="742" spans="1:7" ht="12.5">
      <c r="A742" s="1"/>
      <c r="G742" s="2"/>
    </row>
    <row r="743" spans="1:7" ht="12.5">
      <c r="A743" s="1"/>
      <c r="G743" s="2"/>
    </row>
    <row r="744" spans="1:7" ht="12.5">
      <c r="A744" s="1"/>
      <c r="G744" s="2"/>
    </row>
    <row r="745" spans="1:7" ht="12.5">
      <c r="A745" s="1"/>
      <c r="G745" s="2"/>
    </row>
    <row r="746" spans="1:7" ht="12.5">
      <c r="A746" s="1"/>
      <c r="G746" s="2"/>
    </row>
    <row r="747" spans="1:7" ht="12.5">
      <c r="A747" s="1"/>
      <c r="G747" s="2"/>
    </row>
    <row r="748" spans="1:7" ht="12.5">
      <c r="A748" s="1"/>
      <c r="G748" s="2"/>
    </row>
    <row r="749" spans="1:7" ht="12.5">
      <c r="A749" s="1"/>
      <c r="G749" s="2"/>
    </row>
    <row r="750" spans="1:7" ht="12.5">
      <c r="A750" s="1"/>
      <c r="G750" s="2"/>
    </row>
    <row r="751" spans="1:7" ht="12.5">
      <c r="A751" s="1"/>
      <c r="G751" s="2"/>
    </row>
    <row r="752" spans="1:7" ht="12.5">
      <c r="A752" s="1"/>
      <c r="G752" s="2"/>
    </row>
    <row r="753" spans="1:7" ht="12.5">
      <c r="A753" s="1"/>
      <c r="G753" s="2"/>
    </row>
    <row r="754" spans="1:7" ht="12.5">
      <c r="A754" s="1"/>
      <c r="G754" s="2"/>
    </row>
    <row r="755" spans="1:7" ht="12.5">
      <c r="A755" s="1"/>
      <c r="G755" s="2"/>
    </row>
    <row r="756" spans="1:7" ht="12.5">
      <c r="A756" s="1"/>
      <c r="G756" s="2"/>
    </row>
    <row r="757" spans="1:7" ht="12.5">
      <c r="A757" s="1"/>
      <c r="G757" s="2"/>
    </row>
    <row r="758" spans="1:7" ht="12.5">
      <c r="A758" s="1"/>
      <c r="G758" s="2"/>
    </row>
    <row r="759" spans="1:7" ht="12.5">
      <c r="A759" s="1"/>
      <c r="G759" s="2"/>
    </row>
    <row r="760" spans="1:7" ht="12.5">
      <c r="A760" s="1"/>
      <c r="G760" s="2"/>
    </row>
    <row r="761" spans="1:7" ht="12.5">
      <c r="A761" s="1"/>
      <c r="G761" s="2"/>
    </row>
    <row r="762" spans="1:7" ht="12.5">
      <c r="A762" s="1"/>
      <c r="G762" s="2"/>
    </row>
    <row r="763" spans="1:7" ht="12.5">
      <c r="A763" s="1"/>
      <c r="G763" s="2"/>
    </row>
    <row r="764" spans="1:7" ht="12.5">
      <c r="A764" s="1"/>
      <c r="G764" s="2"/>
    </row>
    <row r="765" spans="1:7" ht="12.5">
      <c r="A765" s="1"/>
      <c r="G765" s="2"/>
    </row>
    <row r="766" spans="1:7" ht="12.5">
      <c r="A766" s="1"/>
      <c r="G766" s="2"/>
    </row>
    <row r="767" spans="1:7" ht="12.5">
      <c r="A767" s="1"/>
      <c r="G767" s="2"/>
    </row>
    <row r="768" spans="1:7" ht="12.5">
      <c r="A768" s="1"/>
      <c r="G768" s="2"/>
    </row>
    <row r="769" spans="1:7" ht="12.5">
      <c r="A769" s="1"/>
      <c r="G769" s="2"/>
    </row>
    <row r="770" spans="1:7" ht="12.5">
      <c r="A770" s="1"/>
      <c r="G770" s="2"/>
    </row>
    <row r="771" spans="1:7" ht="12.5">
      <c r="A771" s="1"/>
      <c r="G771" s="2"/>
    </row>
    <row r="772" spans="1:7" ht="12.5">
      <c r="A772" s="1"/>
      <c r="G772" s="2"/>
    </row>
    <row r="773" spans="1:7" ht="12.5">
      <c r="A773" s="1"/>
      <c r="G773" s="2"/>
    </row>
    <row r="774" spans="1:7" ht="12.5">
      <c r="A774" s="1"/>
      <c r="G774" s="2"/>
    </row>
    <row r="775" spans="1:7" ht="12.5">
      <c r="A775" s="1"/>
      <c r="G775" s="2"/>
    </row>
    <row r="776" spans="1:7" ht="12.5">
      <c r="A776" s="1"/>
      <c r="G776" s="2"/>
    </row>
    <row r="777" spans="1:7" ht="12.5">
      <c r="A777" s="1"/>
      <c r="G777" s="2"/>
    </row>
    <row r="778" spans="1:7" ht="12.5">
      <c r="A778" s="1"/>
      <c r="G778" s="2"/>
    </row>
    <row r="779" spans="1:7" ht="12.5">
      <c r="A779" s="1"/>
      <c r="G779" s="2"/>
    </row>
    <row r="780" spans="1:7" ht="12.5">
      <c r="A780" s="1"/>
      <c r="G780" s="2"/>
    </row>
    <row r="781" spans="1:7" ht="12.5">
      <c r="A781" s="1"/>
      <c r="G781" s="2"/>
    </row>
    <row r="782" spans="1:7" ht="12.5">
      <c r="A782" s="1"/>
      <c r="G782" s="2"/>
    </row>
    <row r="783" spans="1:7" ht="12.5">
      <c r="A783" s="1"/>
      <c r="G783" s="2"/>
    </row>
    <row r="784" spans="1:7" ht="12.5">
      <c r="A784" s="1"/>
      <c r="G784" s="2"/>
    </row>
    <row r="785" spans="1:7" ht="12.5">
      <c r="A785" s="1"/>
      <c r="G785" s="2"/>
    </row>
    <row r="786" spans="1:7" ht="12.5">
      <c r="A786" s="1"/>
      <c r="G786" s="2"/>
    </row>
    <row r="787" spans="1:7" ht="12.5">
      <c r="A787" s="1"/>
      <c r="G787" s="2"/>
    </row>
    <row r="788" spans="1:7" ht="12.5">
      <c r="A788" s="1"/>
      <c r="G788" s="2"/>
    </row>
    <row r="789" spans="1:7" ht="12.5">
      <c r="A789" s="1"/>
      <c r="G789" s="2"/>
    </row>
    <row r="790" spans="1:7" ht="12.5">
      <c r="A790" s="1"/>
      <c r="G790" s="2"/>
    </row>
    <row r="791" spans="1:7" ht="12.5">
      <c r="A791" s="1"/>
      <c r="G791" s="2"/>
    </row>
    <row r="792" spans="1:7" ht="12.5">
      <c r="A792" s="1"/>
      <c r="G792" s="2"/>
    </row>
    <row r="793" spans="1:7" ht="12.5">
      <c r="A793" s="1"/>
      <c r="G793" s="2"/>
    </row>
    <row r="794" spans="1:7" ht="12.5">
      <c r="A794" s="1"/>
      <c r="G794" s="2"/>
    </row>
    <row r="795" spans="1:7" ht="12.5">
      <c r="A795" s="1"/>
      <c r="G795" s="2"/>
    </row>
    <row r="796" spans="1:7" ht="12.5">
      <c r="A796" s="1"/>
      <c r="G796" s="2"/>
    </row>
    <row r="797" spans="1:7" ht="12.5">
      <c r="A797" s="1"/>
      <c r="G797" s="2"/>
    </row>
    <row r="798" spans="1:7" ht="12.5">
      <c r="A798" s="1"/>
      <c r="G798" s="2"/>
    </row>
    <row r="799" spans="1:7" ht="12.5">
      <c r="A799" s="1"/>
      <c r="G799" s="2"/>
    </row>
    <row r="800" spans="1:7" ht="12.5">
      <c r="A800" s="1"/>
      <c r="G800" s="2"/>
    </row>
    <row r="801" spans="1:7" ht="12.5">
      <c r="A801" s="1"/>
      <c r="G801" s="2"/>
    </row>
    <row r="802" spans="1:7" ht="12.5">
      <c r="A802" s="1"/>
      <c r="G802" s="2"/>
    </row>
    <row r="803" spans="1:7" ht="12.5">
      <c r="A803" s="1"/>
      <c r="G803" s="2"/>
    </row>
    <row r="804" spans="1:7" ht="12.5">
      <c r="A804" s="1"/>
      <c r="G804" s="2"/>
    </row>
    <row r="805" spans="1:7" ht="12.5">
      <c r="A805" s="1"/>
      <c r="G805" s="2"/>
    </row>
    <row r="806" spans="1:7" ht="12.5">
      <c r="A806" s="1"/>
      <c r="G806" s="2"/>
    </row>
    <row r="807" spans="1:7" ht="12.5">
      <c r="A807" s="1"/>
      <c r="G807" s="2"/>
    </row>
    <row r="808" spans="1:7" ht="12.5">
      <c r="A808" s="1"/>
      <c r="G808" s="2"/>
    </row>
    <row r="809" spans="1:7" ht="12.5">
      <c r="A809" s="1"/>
      <c r="G809" s="2"/>
    </row>
    <row r="810" spans="1:7" ht="12.5">
      <c r="A810" s="1"/>
      <c r="G810" s="2"/>
    </row>
    <row r="811" spans="1:7" ht="12.5">
      <c r="A811" s="1"/>
      <c r="G811" s="2"/>
    </row>
    <row r="812" spans="1:7" ht="12.5">
      <c r="A812" s="1"/>
      <c r="G812" s="2"/>
    </row>
    <row r="813" spans="1:7" ht="12.5">
      <c r="A813" s="1"/>
      <c r="G813" s="2"/>
    </row>
    <row r="814" spans="1:7" ht="12.5">
      <c r="A814" s="1"/>
      <c r="G814" s="2"/>
    </row>
    <row r="815" spans="1:7" ht="12.5">
      <c r="A815" s="1"/>
      <c r="G815" s="2"/>
    </row>
    <row r="816" spans="1:7" ht="12.5">
      <c r="A816" s="1"/>
      <c r="G816" s="2"/>
    </row>
    <row r="817" spans="1:7" ht="12.5">
      <c r="A817" s="1"/>
      <c r="G817" s="2"/>
    </row>
    <row r="818" spans="1:7" ht="12.5">
      <c r="A818" s="1"/>
      <c r="G818" s="2"/>
    </row>
    <row r="819" spans="1:7" ht="12.5">
      <c r="A819" s="1"/>
      <c r="G819" s="2"/>
    </row>
    <row r="820" spans="1:7" ht="12.5">
      <c r="A820" s="1"/>
      <c r="G820" s="2"/>
    </row>
    <row r="821" spans="1:7" ht="12.5">
      <c r="A821" s="1"/>
      <c r="G821" s="2"/>
    </row>
    <row r="822" spans="1:7" ht="12.5">
      <c r="A822" s="1"/>
      <c r="G822" s="2"/>
    </row>
    <row r="823" spans="1:7" ht="12.5">
      <c r="A823" s="1"/>
      <c r="G823" s="2"/>
    </row>
    <row r="824" spans="1:7" ht="12.5">
      <c r="A824" s="1"/>
      <c r="G824" s="2"/>
    </row>
    <row r="825" spans="1:7" ht="12.5">
      <c r="A825" s="1"/>
      <c r="G825" s="2"/>
    </row>
    <row r="826" spans="1:7" ht="12.5">
      <c r="A826" s="1"/>
      <c r="G826" s="2"/>
    </row>
    <row r="827" spans="1:7" ht="12.5">
      <c r="A827" s="1"/>
      <c r="G827" s="2"/>
    </row>
    <row r="828" spans="1:7" ht="12.5">
      <c r="A828" s="1"/>
      <c r="G828" s="2"/>
    </row>
    <row r="829" spans="1:7" ht="12.5">
      <c r="A829" s="1"/>
      <c r="G829" s="2"/>
    </row>
    <row r="830" spans="1:7" ht="12.5">
      <c r="A830" s="1"/>
      <c r="G830" s="2"/>
    </row>
    <row r="831" spans="1:7" ht="12.5">
      <c r="A831" s="1"/>
      <c r="G831" s="2"/>
    </row>
    <row r="832" spans="1:7" ht="12.5">
      <c r="A832" s="1"/>
      <c r="G832" s="2"/>
    </row>
    <row r="833" spans="1:7" ht="12.5">
      <c r="A833" s="1"/>
      <c r="G833" s="2"/>
    </row>
    <row r="834" spans="1:7" ht="12.5">
      <c r="A834" s="1"/>
      <c r="G834" s="2"/>
    </row>
    <row r="835" spans="1:7" ht="12.5">
      <c r="A835" s="1"/>
      <c r="G835" s="2"/>
    </row>
    <row r="836" spans="1:7" ht="12.5">
      <c r="A836" s="1"/>
      <c r="G836" s="2"/>
    </row>
    <row r="837" spans="1:7" ht="12.5">
      <c r="A837" s="1"/>
      <c r="G837" s="2"/>
    </row>
    <row r="838" spans="1:7" ht="12.5">
      <c r="A838" s="1"/>
      <c r="G838" s="2"/>
    </row>
    <row r="839" spans="1:7" ht="12.5">
      <c r="A839" s="1"/>
      <c r="G839" s="2"/>
    </row>
    <row r="840" spans="1:7" ht="12.5">
      <c r="A840" s="1"/>
      <c r="G840" s="2"/>
    </row>
    <row r="841" spans="1:7" ht="12.5">
      <c r="A841" s="1"/>
      <c r="G841" s="2"/>
    </row>
    <row r="842" spans="1:7" ht="12.5">
      <c r="A842" s="1"/>
      <c r="G842" s="2"/>
    </row>
    <row r="843" spans="1:7" ht="12.5">
      <c r="A843" s="1"/>
      <c r="G843" s="2"/>
    </row>
    <row r="844" spans="1:7" ht="12.5">
      <c r="A844" s="1"/>
      <c r="G844" s="2"/>
    </row>
    <row r="845" spans="1:7" ht="12.5">
      <c r="A845" s="1"/>
      <c r="G845" s="2"/>
    </row>
    <row r="846" spans="1:7" ht="12.5">
      <c r="A846" s="1"/>
      <c r="G846" s="2"/>
    </row>
    <row r="847" spans="1:7" ht="12.5">
      <c r="A847" s="1"/>
      <c r="G847" s="2"/>
    </row>
    <row r="848" spans="1:7" ht="12.5">
      <c r="A848" s="1"/>
      <c r="G848" s="2"/>
    </row>
    <row r="849" spans="1:7" ht="12.5">
      <c r="A849" s="1"/>
      <c r="G849" s="2"/>
    </row>
    <row r="850" spans="1:7" ht="12.5">
      <c r="A850" s="1"/>
      <c r="G850" s="2"/>
    </row>
    <row r="851" spans="1:7" ht="12.5">
      <c r="A851" s="1"/>
      <c r="G851" s="2"/>
    </row>
    <row r="852" spans="1:7" ht="12.5">
      <c r="A852" s="1"/>
      <c r="G852" s="2"/>
    </row>
    <row r="853" spans="1:7" ht="12.5">
      <c r="A853" s="1"/>
      <c r="G853" s="2"/>
    </row>
    <row r="854" spans="1:7" ht="12.5">
      <c r="A854" s="1"/>
      <c r="G854" s="2"/>
    </row>
    <row r="855" spans="1:7" ht="12.5">
      <c r="A855" s="1"/>
      <c r="G855" s="2"/>
    </row>
    <row r="856" spans="1:7" ht="12.5">
      <c r="A856" s="1"/>
      <c r="G856" s="2"/>
    </row>
    <row r="857" spans="1:7" ht="12.5">
      <c r="A857" s="1"/>
      <c r="G857" s="2"/>
    </row>
    <row r="858" spans="1:7" ht="12.5">
      <c r="A858" s="1"/>
      <c r="G858" s="2"/>
    </row>
    <row r="859" spans="1:7" ht="12.5">
      <c r="A859" s="1"/>
      <c r="G859" s="2"/>
    </row>
    <row r="860" spans="1:7" ht="12.5">
      <c r="A860" s="1"/>
      <c r="G860" s="2"/>
    </row>
    <row r="861" spans="1:7" ht="12.5">
      <c r="A861" s="1"/>
      <c r="G861" s="2"/>
    </row>
    <row r="862" spans="1:7" ht="12.5">
      <c r="A862" s="1"/>
      <c r="G862" s="2"/>
    </row>
    <row r="863" spans="1:7" ht="12.5">
      <c r="A863" s="1"/>
      <c r="G863" s="2"/>
    </row>
    <row r="864" spans="1:7" ht="12.5">
      <c r="A864" s="1"/>
      <c r="G864" s="2"/>
    </row>
    <row r="865" spans="1:7" ht="12.5">
      <c r="A865" s="1"/>
      <c r="G865" s="2"/>
    </row>
    <row r="866" spans="1:7" ht="12.5">
      <c r="A866" s="1"/>
      <c r="G866" s="2"/>
    </row>
    <row r="867" spans="1:7" ht="12.5">
      <c r="A867" s="1"/>
      <c r="G867" s="2"/>
    </row>
    <row r="868" spans="1:7" ht="12.5">
      <c r="A868" s="1"/>
      <c r="G868" s="2"/>
    </row>
    <row r="869" spans="1:7" ht="12.5">
      <c r="A869" s="1"/>
      <c r="G869" s="2"/>
    </row>
    <row r="870" spans="1:7" ht="12.5">
      <c r="A870" s="1"/>
      <c r="G870" s="2"/>
    </row>
    <row r="871" spans="1:7" ht="12.5">
      <c r="A871" s="1"/>
      <c r="G871" s="2"/>
    </row>
    <row r="872" spans="1:7" ht="12.5">
      <c r="A872" s="1"/>
      <c r="G872" s="2"/>
    </row>
    <row r="873" spans="1:7" ht="12.5">
      <c r="A873" s="1"/>
      <c r="G873" s="2"/>
    </row>
    <row r="874" spans="1:7" ht="12.5">
      <c r="A874" s="1"/>
      <c r="G874" s="2"/>
    </row>
    <row r="875" spans="1:7" ht="12.5">
      <c r="A875" s="1"/>
      <c r="G875" s="2"/>
    </row>
    <row r="876" spans="1:7" ht="12.5">
      <c r="A876" s="1"/>
      <c r="G876" s="2"/>
    </row>
    <row r="877" spans="1:7" ht="12.5">
      <c r="A877" s="1"/>
      <c r="G877" s="2"/>
    </row>
    <row r="878" spans="1:7" ht="12.5">
      <c r="A878" s="1"/>
      <c r="G878" s="2"/>
    </row>
    <row r="879" spans="1:7" ht="12.5">
      <c r="A879" s="1"/>
      <c r="G879" s="2"/>
    </row>
    <row r="880" spans="1:7" ht="12.5">
      <c r="A880" s="1"/>
      <c r="G880" s="2"/>
    </row>
    <row r="881" spans="1:7" ht="12.5">
      <c r="A881" s="1"/>
      <c r="G881" s="2"/>
    </row>
    <row r="882" spans="1:7" ht="12.5">
      <c r="A882" s="1"/>
      <c r="G882" s="2"/>
    </row>
    <row r="883" spans="1:7" ht="12.5">
      <c r="A883" s="1"/>
      <c r="G883" s="2"/>
    </row>
    <row r="884" spans="1:7" ht="12.5">
      <c r="A884" s="1"/>
      <c r="G884" s="2"/>
    </row>
    <row r="885" spans="1:7" ht="12.5">
      <c r="A885" s="1"/>
      <c r="G885" s="2"/>
    </row>
    <row r="886" spans="1:7" ht="12.5">
      <c r="A886" s="1"/>
      <c r="G886" s="2"/>
    </row>
    <row r="887" spans="1:7" ht="12.5">
      <c r="A887" s="1"/>
      <c r="G887" s="2"/>
    </row>
    <row r="888" spans="1:7" ht="12.5">
      <c r="A888" s="1"/>
      <c r="G888" s="2"/>
    </row>
    <row r="889" spans="1:7" ht="12.5">
      <c r="A889" s="1"/>
      <c r="G889" s="2"/>
    </row>
    <row r="890" spans="1:7" ht="12.5">
      <c r="A890" s="1"/>
      <c r="G890" s="2"/>
    </row>
    <row r="891" spans="1:7" ht="12.5">
      <c r="A891" s="1"/>
      <c r="G891" s="2"/>
    </row>
    <row r="892" spans="1:7" ht="12.5">
      <c r="A892" s="1"/>
      <c r="G892" s="2"/>
    </row>
    <row r="893" spans="1:7" ht="12.5">
      <c r="A893" s="1"/>
      <c r="G893" s="2"/>
    </row>
    <row r="894" spans="1:7" ht="12.5">
      <c r="A894" s="1"/>
      <c r="G894" s="2"/>
    </row>
    <row r="895" spans="1:7" ht="12.5">
      <c r="A895" s="1"/>
      <c r="G895" s="2"/>
    </row>
    <row r="896" spans="1:7" ht="12.5">
      <c r="A896" s="1"/>
      <c r="G896" s="2"/>
    </row>
    <row r="897" spans="1:7" ht="12.5">
      <c r="A897" s="1"/>
      <c r="G897" s="2"/>
    </row>
    <row r="898" spans="1:7" ht="12.5">
      <c r="A898" s="1"/>
      <c r="G898" s="2"/>
    </row>
    <row r="899" spans="1:7" ht="12.5">
      <c r="A899" s="1"/>
      <c r="G899" s="2"/>
    </row>
    <row r="900" spans="1:7" ht="12.5">
      <c r="A900" s="1"/>
      <c r="G900" s="2"/>
    </row>
    <row r="901" spans="1:7" ht="12.5">
      <c r="A901" s="1"/>
      <c r="G901" s="2"/>
    </row>
    <row r="902" spans="1:7" ht="12.5">
      <c r="A902" s="1"/>
      <c r="G902" s="2"/>
    </row>
    <row r="903" spans="1:7" ht="12.5">
      <c r="A903" s="1"/>
      <c r="G903" s="2"/>
    </row>
    <row r="904" spans="1:7" ht="12.5">
      <c r="A904" s="1"/>
      <c r="G904" s="2"/>
    </row>
    <row r="905" spans="1:7" ht="12.5">
      <c r="A905" s="1"/>
      <c r="G905" s="2"/>
    </row>
    <row r="906" spans="1:7" ht="12.5">
      <c r="A906" s="1"/>
      <c r="G906" s="2"/>
    </row>
    <row r="907" spans="1:7" ht="12.5">
      <c r="A907" s="1"/>
      <c r="G907" s="2"/>
    </row>
    <row r="908" spans="1:7" ht="12.5">
      <c r="A908" s="1"/>
      <c r="G908" s="2"/>
    </row>
    <row r="909" spans="1:7" ht="12.5">
      <c r="A909" s="1"/>
      <c r="G909" s="2"/>
    </row>
    <row r="910" spans="1:7" ht="12.5">
      <c r="A910" s="1"/>
      <c r="G910" s="2"/>
    </row>
    <row r="911" spans="1:7" ht="12.5">
      <c r="A911" s="1"/>
      <c r="G911" s="2"/>
    </row>
    <row r="912" spans="1:7" ht="12.5">
      <c r="A912" s="1"/>
      <c r="G912" s="2"/>
    </row>
    <row r="913" spans="1:7" ht="12.5">
      <c r="A913" s="1"/>
      <c r="G913" s="2"/>
    </row>
    <row r="914" spans="1:7" ht="12.5">
      <c r="A914" s="1"/>
      <c r="G914" s="2"/>
    </row>
    <row r="915" spans="1:7" ht="12.5">
      <c r="A915" s="1"/>
      <c r="G915" s="2"/>
    </row>
    <row r="916" spans="1:7" ht="12.5">
      <c r="A916" s="1"/>
      <c r="G916" s="2"/>
    </row>
    <row r="917" spans="1:7" ht="12.5">
      <c r="A917" s="1"/>
      <c r="G917" s="2"/>
    </row>
    <row r="918" spans="1:7" ht="12.5">
      <c r="A918" s="1"/>
      <c r="G918" s="2"/>
    </row>
    <row r="919" spans="1:7" ht="12.5">
      <c r="A919" s="1"/>
      <c r="G919" s="2"/>
    </row>
    <row r="920" spans="1:7" ht="12.5">
      <c r="A920" s="1"/>
      <c r="G920" s="2"/>
    </row>
    <row r="921" spans="1:7" ht="12.5">
      <c r="A921" s="1"/>
      <c r="G921" s="2"/>
    </row>
    <row r="922" spans="1:7" ht="12.5">
      <c r="A922" s="1"/>
      <c r="G922" s="2"/>
    </row>
    <row r="923" spans="1:7" ht="12.5">
      <c r="A923" s="1"/>
      <c r="G923" s="2"/>
    </row>
    <row r="924" spans="1:7" ht="12.5">
      <c r="A924" s="1"/>
      <c r="G924" s="2"/>
    </row>
    <row r="925" spans="1:7" ht="12.5">
      <c r="A925" s="1"/>
      <c r="G925" s="2"/>
    </row>
    <row r="926" spans="1:7" ht="12.5">
      <c r="A926" s="1"/>
      <c r="G926" s="2"/>
    </row>
    <row r="927" spans="1:7" ht="12.5">
      <c r="A927" s="1"/>
      <c r="G927" s="2"/>
    </row>
    <row r="928" spans="1:7" ht="12.5">
      <c r="A928" s="1"/>
      <c r="G928" s="2"/>
    </row>
    <row r="929" spans="1:7" ht="12.5">
      <c r="A929" s="1"/>
      <c r="G929" s="2"/>
    </row>
    <row r="930" spans="1:7" ht="12.5">
      <c r="A930" s="1"/>
      <c r="G930" s="2"/>
    </row>
    <row r="931" spans="1:7" ht="12.5">
      <c r="A931" s="1"/>
      <c r="G931" s="2"/>
    </row>
    <row r="932" spans="1:7" ht="12.5">
      <c r="A932" s="1"/>
      <c r="G932" s="2"/>
    </row>
    <row r="933" spans="1:7" ht="12.5">
      <c r="A933" s="1"/>
      <c r="G933" s="2"/>
    </row>
    <row r="934" spans="1:7" ht="12.5">
      <c r="A934" s="1"/>
      <c r="G934" s="2"/>
    </row>
    <row r="935" spans="1:7" ht="12.5">
      <c r="A935" s="1"/>
      <c r="G935" s="2"/>
    </row>
    <row r="936" spans="1:7" ht="12.5">
      <c r="A936" s="1"/>
      <c r="G936" s="2"/>
    </row>
    <row r="937" spans="1:7" ht="12.5">
      <c r="A937" s="1"/>
      <c r="G937" s="2"/>
    </row>
    <row r="938" spans="1:7" ht="12.5">
      <c r="A938" s="1"/>
      <c r="G938" s="2"/>
    </row>
    <row r="939" spans="1:7" ht="12.5">
      <c r="A939" s="1"/>
      <c r="G939" s="2"/>
    </row>
    <row r="940" spans="1:7" ht="12.5">
      <c r="A940" s="1"/>
      <c r="G940" s="2"/>
    </row>
    <row r="941" spans="1:7" ht="12.5">
      <c r="A941" s="1"/>
      <c r="G941" s="2"/>
    </row>
    <row r="942" spans="1:7" ht="12.5">
      <c r="A942" s="1"/>
      <c r="G942" s="2"/>
    </row>
    <row r="943" spans="1:7" ht="12.5">
      <c r="A943" s="1"/>
      <c r="G943" s="2"/>
    </row>
    <row r="944" spans="1:7" ht="12.5">
      <c r="A944" s="1"/>
      <c r="G944" s="2"/>
    </row>
    <row r="945" spans="1:7" ht="12.5">
      <c r="A945" s="1"/>
      <c r="G945" s="2"/>
    </row>
    <row r="946" spans="1:7" ht="12.5">
      <c r="A946" s="1"/>
      <c r="G946" s="2"/>
    </row>
    <row r="947" spans="1:7" ht="12.5">
      <c r="A947" s="1"/>
      <c r="G947" s="2"/>
    </row>
    <row r="948" spans="1:7" ht="12.5">
      <c r="A948" s="1"/>
      <c r="G948" s="2"/>
    </row>
    <row r="949" spans="1:7" ht="12.5">
      <c r="A949" s="1"/>
      <c r="G949" s="2"/>
    </row>
    <row r="950" spans="1:7" ht="12.5">
      <c r="A950" s="1"/>
      <c r="G950" s="2"/>
    </row>
    <row r="951" spans="1:7" ht="12.5">
      <c r="A951" s="1"/>
      <c r="G951" s="2"/>
    </row>
    <row r="952" spans="1:7" ht="12.5">
      <c r="A952" s="1"/>
      <c r="G952" s="2"/>
    </row>
    <row r="953" spans="1:7" ht="12.5">
      <c r="A953" s="1"/>
      <c r="G953" s="2"/>
    </row>
    <row r="954" spans="1:7" ht="12.5">
      <c r="A954" s="1"/>
      <c r="G954" s="2"/>
    </row>
    <row r="955" spans="1:7" ht="12.5">
      <c r="A955" s="1"/>
      <c r="G955" s="2"/>
    </row>
    <row r="956" spans="1:7" ht="12.5">
      <c r="A956" s="1"/>
      <c r="G956" s="2"/>
    </row>
    <row r="957" spans="1:7" ht="12.5">
      <c r="A957" s="1"/>
      <c r="G957" s="2"/>
    </row>
    <row r="958" spans="1:7" ht="12.5">
      <c r="A958" s="1"/>
      <c r="G958" s="2"/>
    </row>
    <row r="959" spans="1:7" ht="12.5">
      <c r="A959" s="1"/>
      <c r="G959" s="2"/>
    </row>
    <row r="960" spans="1:7" ht="12.5">
      <c r="A960" s="1"/>
      <c r="G960" s="2"/>
    </row>
    <row r="961" spans="1:7" ht="12.5">
      <c r="A961" s="1"/>
      <c r="G961" s="2"/>
    </row>
    <row r="962" spans="1:7" ht="12.5">
      <c r="A962" s="1"/>
      <c r="G962" s="2"/>
    </row>
    <row r="963" spans="1:7" ht="12.5">
      <c r="A963" s="1"/>
      <c r="G963" s="2"/>
    </row>
    <row r="964" spans="1:7" ht="12.5">
      <c r="A964" s="1"/>
      <c r="G964" s="2"/>
    </row>
    <row r="965" spans="1:7" ht="12.5">
      <c r="A965" s="1"/>
      <c r="G965" s="2"/>
    </row>
    <row r="966" spans="1:7" ht="12.5">
      <c r="A966" s="1"/>
      <c r="G966" s="2"/>
    </row>
    <row r="967" spans="1:7" ht="12.5">
      <c r="A967" s="1"/>
      <c r="G967" s="2"/>
    </row>
    <row r="968" spans="1:7" ht="12.5">
      <c r="A968" s="1"/>
      <c r="G968" s="2"/>
    </row>
    <row r="969" spans="1:7" ht="12.5">
      <c r="A969" s="1"/>
      <c r="G969" s="2"/>
    </row>
    <row r="970" spans="1:7" ht="12.5">
      <c r="A970" s="1"/>
      <c r="G970" s="2"/>
    </row>
    <row r="971" spans="1:7" ht="12.5">
      <c r="A971" s="1"/>
      <c r="G971" s="2"/>
    </row>
    <row r="972" spans="1:7" ht="12.5">
      <c r="A972" s="1"/>
      <c r="G972" s="2"/>
    </row>
    <row r="973" spans="1:7" ht="12.5">
      <c r="A973" s="1"/>
      <c r="G973" s="2"/>
    </row>
    <row r="974" spans="1:7" ht="12.5">
      <c r="A974" s="1"/>
      <c r="G974" s="2"/>
    </row>
    <row r="975" spans="1:7" ht="12.5">
      <c r="A975" s="1"/>
      <c r="G975" s="2"/>
    </row>
    <row r="976" spans="1:7" ht="12.5">
      <c r="A976" s="1"/>
      <c r="G976" s="2"/>
    </row>
    <row r="977" spans="1:7" ht="12.5">
      <c r="A977" s="1"/>
      <c r="G977" s="2"/>
    </row>
    <row r="978" spans="1:7" ht="12.5">
      <c r="A978" s="1"/>
      <c r="G978" s="2"/>
    </row>
    <row r="979" spans="1:7" ht="12.5">
      <c r="A979" s="1"/>
      <c r="G979" s="2"/>
    </row>
    <row r="980" spans="1:7" ht="12.5">
      <c r="A980" s="1"/>
      <c r="G980" s="2"/>
    </row>
    <row r="981" spans="1:7" ht="12.5">
      <c r="A981" s="1"/>
      <c r="G981" s="2"/>
    </row>
    <row r="982" spans="1:7" ht="12.5">
      <c r="A982" s="1"/>
      <c r="G982" s="2"/>
    </row>
    <row r="983" spans="1:7" ht="12.5">
      <c r="A983" s="1"/>
      <c r="G983" s="2"/>
    </row>
    <row r="984" spans="1:7" ht="12.5">
      <c r="A984" s="1"/>
      <c r="G984" s="2"/>
    </row>
  </sheetData>
  <customSheetViews>
    <customSheetView guid="{114F815A-C1BF-46AB-80DD-315C08F4C271}" filter="1" showAutoFilter="1">
      <pageMargins left="0.7" right="0.7" top="0.75" bottom="0.75" header="0.3" footer="0.3"/>
      <autoFilter ref="A3:H76" xr:uid="{A630A597-50AE-4072-9C71-47B9612DF96A}"/>
    </customSheetView>
  </customSheetViews>
  <phoneticPr fontId="6" type="noConversion"/>
  <conditionalFormatting sqref="G2">
    <cfRule type="notContainsBlanks" dxfId="1" priority="1">
      <formula>LEN(TRIM(G2))&gt;0</formula>
    </cfRule>
  </conditionalFormatting>
  <conditionalFormatting sqref="G2">
    <cfRule type="notContainsBlanks" dxfId="0" priority="2">
      <formula>LEN(TRIM(G2))&gt;0</formula>
    </cfRule>
  </conditionalFormatting>
  <dataValidations count="1">
    <dataValidation type="list" allowBlank="1" showErrorMessage="1" sqref="G2:G984" xr:uid="{00000000-0002-0000-0400-000000000000}">
      <formula1>"過期,容器不合格,標籤填寫不全,其他(請於備註中填寫)"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3F</vt:lpstr>
      <vt:lpstr>5F</vt:lpstr>
      <vt:lpstr>7F</vt:lpstr>
      <vt:lpstr>9F</vt:lpstr>
      <vt:lpstr>10-13F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林中行</cp:lastModifiedBy>
  <dcterms:modified xsi:type="dcterms:W3CDTF">2023-05-05T06:37:37Z</dcterms:modified>
</cp:coreProperties>
</file>